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964904B8-C89E-4A2B-8AFB-DF161EBBE1B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<sst xmlns="http://schemas.openxmlformats.org/spreadsheetml/2006/main" count="16" uniqueCount="16">
  <si>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</si>
  <si>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</si>
  <si>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</si>
  <si>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</si>
  <si>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</si>
  <si>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</si>
  <si>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</si>
  <si>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</si>
  <si>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</si>
  <si>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</si>
  <si>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</si>
  <si>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</si>
  <si>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</si>
  <si>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</si>
  <si>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100000</t>
  </si>
  <si>
    <t>April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</si>
</sst>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4" xfId="0" applyNumberFormat="1" applyFont="1" applyFill="1" applyBorder="1"/>
    <xf numFmtId="2" fontId="2" fillId="2" borderId="5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X10" sqref="X1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1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3.0000000000000005E-3</v>
      </c>
      <c r="U10" s="9">
        <v>1E-3</v>
      </c>
      <c r="V10" s="9"/>
      <c r="W10" s="9"/>
    </row>
    <row r="11" spans="1:23" x14ac:dyDescent="0.4">
      <c r="B11" s="2"/>
      <c r="C11" s="12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1E-3</v>
      </c>
      <c r="R11" s="9">
        <v>2E-3</v>
      </c>
      <c r="S11" s="9">
        <v>5.0000000000000001E-3</v>
      </c>
      <c r="T11" s="9">
        <v>3.0000000000000005E-3</v>
      </c>
      <c r="U11" s="9">
        <v>4.0000000000000001E-3</v>
      </c>
      <c r="V11" s="9"/>
      <c r="W11" s="9"/>
    </row>
    <row r="12" spans="1:23" x14ac:dyDescent="0.4">
      <c r="B12" s="2"/>
      <c r="C12" s="12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1E-3</v>
      </c>
      <c r="P12" s="9">
        <v>3.0000000000000005E-3</v>
      </c>
      <c r="Q12" s="9">
        <v>4.0000000000000001E-3</v>
      </c>
      <c r="R12" s="9">
        <v>1.3000000000000001E-2</v>
      </c>
      <c r="S12" s="9">
        <v>1.3000000000000001E-2</v>
      </c>
      <c r="T12" s="9">
        <v>1.5000000000000001E-2</v>
      </c>
      <c r="U12" s="9">
        <v>1.7000000000000001E-2</v>
      </c>
      <c r="V12" s="9"/>
      <c r="W12" s="9"/>
    </row>
    <row r="13" spans="1:23" x14ac:dyDescent="0.4">
      <c r="B13" s="2"/>
      <c r="C13" s="12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1E-3</v>
      </c>
      <c r="M13" s="9">
        <v>2E-3</v>
      </c>
      <c r="N13" s="9">
        <v>3.0000000000000005E-3</v>
      </c>
      <c r="O13" s="9">
        <v>8.0000000000000002E-3</v>
      </c>
      <c r="P13" s="9">
        <v>1.3000000000000001E-2</v>
      </c>
      <c r="Q13" s="9">
        <v>1.9E-2</v>
      </c>
      <c r="R13" s="9">
        <v>2.7E-2</v>
      </c>
      <c r="S13" s="9">
        <v>3.4000000000000002E-2</v>
      </c>
      <c r="T13" s="9">
        <v>4.2000000000000003E-2</v>
      </c>
      <c r="U13" s="9">
        <v>4.4000000000000004E-2</v>
      </c>
      <c r="V13" s="9"/>
      <c r="W13" s="9"/>
    </row>
    <row r="14" spans="1:23" x14ac:dyDescent="0.4">
      <c r="B14" s="2" t="s">
        <v>3</v>
      </c>
      <c r="C14" s="12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1E-3</v>
      </c>
      <c r="K14" s="9">
        <v>1E-3</v>
      </c>
      <c r="L14" s="9">
        <v>0</v>
      </c>
      <c r="M14" s="9">
        <v>1.3000000000000001E-2</v>
      </c>
      <c r="N14" s="9">
        <v>1.5000000000000001E-2</v>
      </c>
      <c r="O14" s="9">
        <v>2.7E-2</v>
      </c>
      <c r="P14" s="9">
        <v>0.04</v>
      </c>
      <c r="Q14" s="9">
        <v>6.5000000000000002E-2</v>
      </c>
      <c r="R14" s="9">
        <v>7.1000000000000008E-2</v>
      </c>
      <c r="S14" s="9">
        <v>9.6000000000000016E-2</v>
      </c>
      <c r="T14" s="9">
        <v>0.11900000000000001</v>
      </c>
      <c r="U14" s="9">
        <v>0.12200000000000001</v>
      </c>
      <c r="V14" s="9"/>
      <c r="W14" s="9"/>
    </row>
    <row r="15" spans="1:23" x14ac:dyDescent="0.4">
      <c r="B15" s="2" t="s">
        <v>4</v>
      </c>
      <c r="C15" s="12">
        <v>7</v>
      </c>
      <c r="D15" s="9">
        <v>0</v>
      </c>
      <c r="E15" s="9">
        <v>0</v>
      </c>
      <c r="F15" s="9">
        <v>0</v>
      </c>
      <c r="G15" s="9">
        <v>0</v>
      </c>
      <c r="H15" s="9">
        <v>2E-3</v>
      </c>
      <c r="I15" s="9">
        <v>2E-3</v>
      </c>
      <c r="J15" s="9">
        <v>2E-3</v>
      </c>
      <c r="K15" s="9">
        <v>7.000000000000001E-3</v>
      </c>
      <c r="L15" s="9">
        <v>3.7000000000000005E-2</v>
      </c>
      <c r="M15" s="9">
        <v>5.2000000000000005E-2</v>
      </c>
      <c r="N15" s="9">
        <v>8.4000000000000005E-2</v>
      </c>
      <c r="O15" s="9">
        <v>0.10500000000000001</v>
      </c>
      <c r="P15" s="9">
        <v>0.14300000000000002</v>
      </c>
      <c r="Q15" s="9">
        <v>0.17700000000000002</v>
      </c>
      <c r="R15" s="9">
        <v>0.21300000000000005</v>
      </c>
      <c r="S15" s="9">
        <v>0.26300000000000001</v>
      </c>
      <c r="T15" s="9">
        <v>0.29800000000000004</v>
      </c>
      <c r="U15" s="9">
        <v>0.35400000000000004</v>
      </c>
      <c r="V15" s="9"/>
      <c r="W15" s="9"/>
    </row>
    <row r="16" spans="1:23" x14ac:dyDescent="0.4">
      <c r="B16" s="2" t="s">
        <v>9</v>
      </c>
      <c r="C16" s="12">
        <v>6</v>
      </c>
      <c r="D16" s="9">
        <v>0</v>
      </c>
      <c r="E16" s="9">
        <v>0</v>
      </c>
      <c r="F16" s="9">
        <v>0</v>
      </c>
      <c r="G16" s="9">
        <v>3.0000000000000005E-3</v>
      </c>
      <c r="H16" s="9">
        <v>8.0000000000000002E-3</v>
      </c>
      <c r="I16" s="9">
        <v>0.02</v>
      </c>
      <c r="J16" s="9">
        <v>5.9000000000000004E-2</v>
      </c>
      <c r="K16" s="9">
        <v>0.109</v>
      </c>
      <c r="L16" s="9">
        <v>0.15600000000000003</v>
      </c>
      <c r="M16" s="9">
        <v>0.25800000000000001</v>
      </c>
      <c r="N16" s="9">
        <v>0.32300000000000001</v>
      </c>
      <c r="O16" s="9">
        <v>0.42100000000000004</v>
      </c>
      <c r="P16" s="9">
        <v>0.51700000000000002</v>
      </c>
      <c r="Q16" s="9">
        <v>0.60799999999999998</v>
      </c>
      <c r="R16" s="9">
        <v>0.76400000000000012</v>
      </c>
      <c r="S16" s="9">
        <v>0.81600000000000006</v>
      </c>
      <c r="T16" s="9">
        <v>0.873</v>
      </c>
      <c r="U16" s="9">
        <v>0.9820000000000001</v>
      </c>
      <c r="V16" s="9"/>
      <c r="W16" s="9"/>
    </row>
    <row r="17" spans="2:23" x14ac:dyDescent="0.4">
      <c r="B17" s="2" t="s">
        <v>6</v>
      </c>
      <c r="C17" s="12">
        <v>5</v>
      </c>
      <c r="D17" s="9">
        <v>0</v>
      </c>
      <c r="E17" s="9">
        <v>0</v>
      </c>
      <c r="F17" s="9">
        <v>1.1000000000000001E-2</v>
      </c>
      <c r="G17" s="9">
        <v>3.7000000000000005E-2</v>
      </c>
      <c r="H17" s="9">
        <v>0.11</v>
      </c>
      <c r="I17" s="9">
        <v>0.252</v>
      </c>
      <c r="J17" s="9">
        <v>0.41600000000000004</v>
      </c>
      <c r="K17" s="9">
        <v>0.62800000000000011</v>
      </c>
      <c r="L17" s="9">
        <v>0.84600000000000009</v>
      </c>
      <c r="M17" s="9">
        <v>1.0870000000000002</v>
      </c>
      <c r="N17" s="9">
        <v>1.3340000000000001</v>
      </c>
      <c r="O17" s="9">
        <v>1.5450000000000002</v>
      </c>
      <c r="P17" s="9">
        <v>1.7720000000000002</v>
      </c>
      <c r="Q17" s="9">
        <v>1.9620000000000002</v>
      </c>
      <c r="R17" s="9">
        <v>2.0440000000000005</v>
      </c>
      <c r="S17" s="9">
        <v>2.2080000000000002</v>
      </c>
      <c r="T17" s="9">
        <v>2.2930000000000001</v>
      </c>
      <c r="U17" s="9">
        <v>2.3520000000000003</v>
      </c>
      <c r="V17" s="9"/>
      <c r="W17" s="9"/>
    </row>
    <row r="18" spans="2:23" x14ac:dyDescent="0.4">
      <c r="B18" s="2" t="s">
        <v>5</v>
      </c>
      <c r="C18" s="12">
        <v>4</v>
      </c>
      <c r="D18" s="9">
        <v>0</v>
      </c>
      <c r="E18" s="9">
        <v>5.7000000000000009E-2</v>
      </c>
      <c r="F18" s="9">
        <v>0.34</v>
      </c>
      <c r="G18" s="9">
        <v>0.87500000000000011</v>
      </c>
      <c r="H18" s="9">
        <v>1.4560000000000002</v>
      </c>
      <c r="I18" s="9">
        <v>2.0050000000000003</v>
      </c>
      <c r="J18" s="9">
        <v>2.6990000000000003</v>
      </c>
      <c r="K18" s="9">
        <v>3.2850000000000006</v>
      </c>
      <c r="L18" s="9">
        <v>3.8420000000000001</v>
      </c>
      <c r="M18" s="9">
        <v>4.2510000000000003</v>
      </c>
      <c r="N18" s="9">
        <v>4.6340000000000003</v>
      </c>
      <c r="O18" s="9">
        <v>4.9920000000000009</v>
      </c>
      <c r="P18" s="9">
        <v>5.2770000000000001</v>
      </c>
      <c r="Q18" s="9">
        <v>5.4490000000000007</v>
      </c>
      <c r="R18" s="9">
        <v>5.6020000000000003</v>
      </c>
      <c r="S18" s="9">
        <v>5.5630000000000006</v>
      </c>
      <c r="T18" s="9">
        <v>5.7670000000000003</v>
      </c>
      <c r="U18" s="9">
        <v>5.7560000000000011</v>
      </c>
      <c r="V18" s="9"/>
      <c r="W18" s="9"/>
    </row>
    <row r="19" spans="2:23" x14ac:dyDescent="0.4">
      <c r="B19" s="2"/>
      <c r="C19" s="12">
        <v>3</v>
      </c>
      <c r="D19" s="9">
        <v>1.181</v>
      </c>
      <c r="E19" s="9">
        <v>4.8510000000000009</v>
      </c>
      <c r="F19" s="9">
        <v>7.399</v>
      </c>
      <c r="G19" s="9">
        <v>8.9980000000000011</v>
      </c>
      <c r="H19" s="9">
        <v>10.096</v>
      </c>
      <c r="I19" s="9">
        <v>11.073</v>
      </c>
      <c r="J19" s="9">
        <v>11.955</v>
      </c>
      <c r="K19" s="9">
        <v>12.593000000000002</v>
      </c>
      <c r="L19" s="9">
        <v>13.246000000000002</v>
      </c>
      <c r="M19" s="9">
        <v>13.570000000000002</v>
      </c>
      <c r="N19" s="9">
        <v>13.640000000000002</v>
      </c>
      <c r="O19" s="9">
        <v>13.702</v>
      </c>
      <c r="P19" s="9">
        <v>13.55</v>
      </c>
      <c r="Q19" s="9">
        <v>13.48</v>
      </c>
      <c r="R19" s="9">
        <v>13.489000000000001</v>
      </c>
      <c r="S19" s="9">
        <v>13.414000000000001</v>
      </c>
      <c r="T19" s="9">
        <v>13.228000000000002</v>
      </c>
      <c r="U19" s="9">
        <v>13.117000000000001</v>
      </c>
      <c r="V19" s="9"/>
      <c r="W19" s="9"/>
    </row>
    <row r="20" spans="2:23" x14ac:dyDescent="0.4">
      <c r="B20" s="2"/>
      <c r="C20" s="12">
        <v>2</v>
      </c>
      <c r="D20" s="9">
        <v>54.195999999999998</v>
      </c>
      <c r="E20" s="9">
        <v>45.668000000000006</v>
      </c>
      <c r="F20" s="9">
        <v>40.323</v>
      </c>
      <c r="G20" s="9">
        <v>36.954000000000001</v>
      </c>
      <c r="H20" s="9">
        <v>34.800000000000004</v>
      </c>
      <c r="I20" s="9">
        <v>33.405000000000001</v>
      </c>
      <c r="J20" s="9">
        <v>32.079000000000001</v>
      </c>
      <c r="K20" s="9">
        <v>31.163</v>
      </c>
      <c r="L20" s="9">
        <v>30.171000000000003</v>
      </c>
      <c r="M20" s="9">
        <v>29.251999999999999</v>
      </c>
      <c r="N20" s="9">
        <v>28.848000000000003</v>
      </c>
      <c r="O20" s="9">
        <v>28.22</v>
      </c>
      <c r="P20" s="9">
        <v>27.567000000000004</v>
      </c>
      <c r="Q20" s="9">
        <v>26.937000000000001</v>
      </c>
      <c r="R20" s="9">
        <v>26.003000000000004</v>
      </c>
      <c r="S20" s="9">
        <v>25.709000000000003</v>
      </c>
      <c r="T20" s="9">
        <v>25.269000000000002</v>
      </c>
      <c r="U20" s="9">
        <v>24.911000000000001</v>
      </c>
      <c r="V20" s="9"/>
      <c r="W20" s="9"/>
    </row>
    <row r="21" spans="2:23" x14ac:dyDescent="0.4">
      <c r="B21" s="2"/>
      <c r="C21" s="12">
        <v>1</v>
      </c>
      <c r="D21" s="9">
        <v>44.051000000000002</v>
      </c>
      <c r="E21" s="9">
        <v>45.962000000000003</v>
      </c>
      <c r="F21" s="9">
        <v>44.945</v>
      </c>
      <c r="G21" s="9">
        <v>43.211000000000006</v>
      </c>
      <c r="H21" s="9">
        <v>41.521000000000001</v>
      </c>
      <c r="I21" s="9">
        <v>39.765000000000008</v>
      </c>
      <c r="J21" s="9">
        <v>38.330000000000005</v>
      </c>
      <c r="K21" s="9">
        <v>36.935000000000002</v>
      </c>
      <c r="L21" s="9">
        <v>35.883000000000003</v>
      </c>
      <c r="M21" s="9">
        <v>35.172000000000004</v>
      </c>
      <c r="N21" s="9">
        <v>34.138000000000005</v>
      </c>
      <c r="O21" s="9">
        <v>33.637999999999998</v>
      </c>
      <c r="P21" s="9">
        <v>33.06</v>
      </c>
      <c r="Q21" s="9">
        <v>32.950000000000003</v>
      </c>
      <c r="R21" s="9">
        <v>32.903000000000006</v>
      </c>
      <c r="S21" s="9">
        <v>32.470000000000006</v>
      </c>
      <c r="T21" s="9">
        <v>32.234000000000002</v>
      </c>
      <c r="U21" s="9">
        <v>32.277999999999999</v>
      </c>
      <c r="V21" s="9"/>
      <c r="W21" s="9"/>
    </row>
    <row r="22" spans="2:23" x14ac:dyDescent="0.4">
      <c r="B22" s="2"/>
      <c r="C22" s="12">
        <v>0</v>
      </c>
      <c r="D22" s="9">
        <v>0.57200000000000006</v>
      </c>
      <c r="E22" s="9">
        <v>3.4510000000000005</v>
      </c>
      <c r="F22" s="9">
        <v>6.8920000000000012</v>
      </c>
      <c r="G22" s="9">
        <v>9.6770000000000014</v>
      </c>
      <c r="H22" s="9">
        <v>11.535</v>
      </c>
      <c r="I22" s="9">
        <v>12.810000000000002</v>
      </c>
      <c r="J22" s="9">
        <v>13.599</v>
      </c>
      <c r="K22" s="9">
        <v>14.244000000000002</v>
      </c>
      <c r="L22" s="9">
        <v>14.579000000000001</v>
      </c>
      <c r="M22" s="9">
        <v>14.971</v>
      </c>
      <c r="N22" s="9">
        <v>15.477000000000002</v>
      </c>
      <c r="O22" s="9">
        <v>15.605000000000002</v>
      </c>
      <c r="P22" s="9">
        <v>16.100000000000001</v>
      </c>
      <c r="Q22" s="9">
        <v>16.323</v>
      </c>
      <c r="R22" s="9">
        <v>16.687999999999999</v>
      </c>
      <c r="S22" s="9">
        <v>17.141000000000002</v>
      </c>
      <c r="T22" s="9">
        <v>17.471</v>
      </c>
      <c r="U22" s="9">
        <v>17.570000000000004</v>
      </c>
      <c r="V22" s="9"/>
      <c r="W22" s="9"/>
    </row>
    <row r="23" spans="2:23" x14ac:dyDescent="0.4">
      <c r="B23" s="2"/>
      <c r="C23" s="12">
        <v>-1</v>
      </c>
      <c r="D23" s="9">
        <v>0</v>
      </c>
      <c r="E23" s="9">
        <v>1.1000000000000001E-2</v>
      </c>
      <c r="F23" s="9">
        <v>9.0000000000000011E-2</v>
      </c>
      <c r="G23" s="9">
        <v>0.24500000000000002</v>
      </c>
      <c r="H23" s="9">
        <v>0.47200000000000003</v>
      </c>
      <c r="I23" s="9">
        <v>0.66700000000000004</v>
      </c>
      <c r="J23" s="9">
        <v>0.8520000000000002</v>
      </c>
      <c r="K23" s="9">
        <v>1.0250000000000001</v>
      </c>
      <c r="L23" s="9">
        <v>1.2210000000000001</v>
      </c>
      <c r="M23" s="9">
        <v>1.3440000000000001</v>
      </c>
      <c r="N23" s="9">
        <v>1.4730000000000001</v>
      </c>
      <c r="O23" s="9">
        <v>1.6960000000000002</v>
      </c>
      <c r="P23" s="9">
        <v>1.905</v>
      </c>
      <c r="Q23" s="9">
        <v>1.966</v>
      </c>
      <c r="R23" s="9">
        <v>2.1190000000000002</v>
      </c>
      <c r="S23" s="9">
        <v>2.1960000000000002</v>
      </c>
      <c r="T23" s="9">
        <v>2.294</v>
      </c>
      <c r="U23" s="9">
        <v>2.4180000000000001</v>
      </c>
      <c r="V23" s="9"/>
      <c r="W23" s="9"/>
    </row>
    <row r="24" spans="2:23" x14ac:dyDescent="0.4">
      <c r="B24" s="2"/>
      <c r="C24" s="3">
        <v>-2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1E-3</v>
      </c>
      <c r="J24" s="9">
        <v>8.0000000000000002E-3</v>
      </c>
      <c r="K24" s="9">
        <v>0.01</v>
      </c>
      <c r="L24" s="9">
        <v>1.8000000000000002E-2</v>
      </c>
      <c r="M24" s="9">
        <v>2.8000000000000004E-2</v>
      </c>
      <c r="N24" s="9">
        <v>3.0000000000000002E-2</v>
      </c>
      <c r="O24" s="9">
        <v>0.04</v>
      </c>
      <c r="P24" s="9">
        <v>5.3000000000000005E-2</v>
      </c>
      <c r="Q24" s="9">
        <v>5.7000000000000009E-2</v>
      </c>
      <c r="R24" s="9">
        <v>5.9000000000000004E-2</v>
      </c>
      <c r="S24" s="9">
        <v>7.1000000000000008E-2</v>
      </c>
      <c r="T24" s="9">
        <v>8.900000000000001E-2</v>
      </c>
      <c r="U24" s="9">
        <v>7.2000000000000008E-2</v>
      </c>
      <c r="V24" s="9"/>
      <c r="W24" s="9"/>
    </row>
    <row r="25" spans="2:23" x14ac:dyDescent="0.4">
      <c r="C25" s="12">
        <v>-3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1E-3</v>
      </c>
      <c r="O25" s="9">
        <v>0</v>
      </c>
      <c r="P25" s="9">
        <v>0</v>
      </c>
      <c r="Q25" s="9">
        <v>2E-3</v>
      </c>
      <c r="R25" s="9">
        <v>3.0000000000000005E-3</v>
      </c>
      <c r="S25" s="9">
        <v>1E-3</v>
      </c>
      <c r="T25" s="9">
        <v>2E-3</v>
      </c>
      <c r="U25" s="9">
        <v>2E-3</v>
      </c>
      <c r="V25" s="9"/>
      <c r="W25" s="9"/>
    </row>
    <row r="26" spans="2:23" x14ac:dyDescent="0.4">
      <c r="C26" s="12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2025-04-06T21:05:06Z</dcterms:modified>
</cp:coreProperties>
</file>