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229B3D40-D32C-42CC-8B25-B2ADF9911FB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<sst xmlns="http://schemas.openxmlformats.org/spreadsheetml/2006/main" count="15" uniqueCount="15">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</sst>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A15" sqref="AA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2E-3</v>
      </c>
      <c r="Q10" s="12">
        <v>0</v>
      </c>
      <c r="R10" s="12">
        <v>0</v>
      </c>
      <c r="S10" s="12">
        <v>1E-3</v>
      </c>
      <c r="T10" s="12">
        <v>0</v>
      </c>
      <c r="U10" s="12">
        <v>2E-3</v>
      </c>
      <c r="V10" s="12">
        <v>1E-3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2E-3</v>
      </c>
      <c r="O11" s="12">
        <v>1E-3</v>
      </c>
      <c r="P11" s="12">
        <v>0</v>
      </c>
      <c r="Q11" s="12">
        <v>2E-3</v>
      </c>
      <c r="R11" s="12">
        <v>1E-3</v>
      </c>
      <c r="S11" s="12">
        <v>0</v>
      </c>
      <c r="T11" s="12">
        <v>4.0000000000000001E-3</v>
      </c>
      <c r="U11" s="12">
        <v>2E-3</v>
      </c>
      <c r="V11" s="12">
        <v>4.0000000000000001E-3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1E-3</v>
      </c>
      <c r="L12" s="12">
        <v>0</v>
      </c>
      <c r="M12" s="12">
        <v>0</v>
      </c>
      <c r="N12" s="12">
        <v>2E-3</v>
      </c>
      <c r="O12" s="12">
        <v>4.0000000000000001E-3</v>
      </c>
      <c r="P12" s="12">
        <v>6.000000000000001E-3</v>
      </c>
      <c r="Q12" s="12">
        <v>5.0000000000000001E-3</v>
      </c>
      <c r="R12" s="12">
        <v>4.0000000000000001E-3</v>
      </c>
      <c r="S12" s="12">
        <v>2E-3</v>
      </c>
      <c r="T12" s="12">
        <v>5.0000000000000001E-3</v>
      </c>
      <c r="U12" s="12">
        <v>9.0000000000000011E-3</v>
      </c>
      <c r="V12" s="12">
        <v>4.0000000000000001E-3</v>
      </c>
      <c r="W12" s="12">
        <v>3.0000000000000005E-3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2E-3</v>
      </c>
      <c r="J13" s="12">
        <v>1E-3</v>
      </c>
      <c r="K13" s="12">
        <v>2E-3</v>
      </c>
      <c r="L13" s="12">
        <v>5.0000000000000001E-3</v>
      </c>
      <c r="M13" s="12">
        <v>4.0000000000000001E-3</v>
      </c>
      <c r="N13" s="12">
        <v>0.01</v>
      </c>
      <c r="O13" s="12">
        <v>7.000000000000001E-3</v>
      </c>
      <c r="P13" s="12">
        <v>7.000000000000001E-3</v>
      </c>
      <c r="Q13" s="12">
        <v>1.4000000000000002E-2</v>
      </c>
      <c r="R13" s="12">
        <v>7.000000000000001E-3</v>
      </c>
      <c r="S13" s="12">
        <v>7.000000000000001E-3</v>
      </c>
      <c r="T13" s="12">
        <v>1.2000000000000002E-2</v>
      </c>
      <c r="U13" s="12">
        <v>1.6E-2</v>
      </c>
      <c r="V13" s="12">
        <v>1.4000000000000002E-2</v>
      </c>
      <c r="W13" s="12">
        <v>1.7000000000000001E-2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5.0000000000000001E-3</v>
      </c>
      <c r="J14" s="12">
        <v>2E-3</v>
      </c>
      <c r="K14" s="12">
        <v>7.000000000000001E-3</v>
      </c>
      <c r="L14" s="12">
        <v>0.01</v>
      </c>
      <c r="M14" s="12">
        <v>1.3000000000000001E-2</v>
      </c>
      <c r="N14" s="12">
        <v>1.6E-2</v>
      </c>
      <c r="O14" s="12">
        <v>1.9E-2</v>
      </c>
      <c r="P14" s="12">
        <v>2.8000000000000004E-2</v>
      </c>
      <c r="Q14" s="12">
        <v>2.6000000000000002E-2</v>
      </c>
      <c r="R14" s="12">
        <v>2.6000000000000002E-2</v>
      </c>
      <c r="S14" s="12">
        <v>2.8000000000000004E-2</v>
      </c>
      <c r="T14" s="12">
        <v>2.9000000000000001E-2</v>
      </c>
      <c r="U14" s="12">
        <v>3.6000000000000004E-2</v>
      </c>
      <c r="V14" s="12">
        <v>3.0000000000000002E-2</v>
      </c>
      <c r="W14" s="12">
        <v>3.2000000000000001E-2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3.0000000000000005E-3</v>
      </c>
      <c r="I15" s="12">
        <v>4.0000000000000001E-3</v>
      </c>
      <c r="J15" s="12">
        <v>1.3000000000000001E-2</v>
      </c>
      <c r="K15" s="12">
        <v>2.5000000000000001E-2</v>
      </c>
      <c r="L15" s="12">
        <v>3.2000000000000001E-2</v>
      </c>
      <c r="M15" s="12">
        <v>3.6000000000000004E-2</v>
      </c>
      <c r="N15" s="12">
        <v>3.3000000000000008E-2</v>
      </c>
      <c r="O15" s="12">
        <v>0.05</v>
      </c>
      <c r="P15" s="12">
        <v>5.2000000000000005E-2</v>
      </c>
      <c r="Q15" s="12">
        <v>6.1000000000000006E-2</v>
      </c>
      <c r="R15" s="12">
        <v>7.3000000000000009E-2</v>
      </c>
      <c r="S15" s="12">
        <v>5.6000000000000008E-2</v>
      </c>
      <c r="T15" s="12">
        <v>6.7000000000000004E-2</v>
      </c>
      <c r="U15" s="12">
        <v>6.1000000000000006E-2</v>
      </c>
      <c r="V15" s="12">
        <v>8.8000000000000009E-2</v>
      </c>
      <c r="W15" s="12">
        <v>7.7000000000000013E-2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1E-3</v>
      </c>
      <c r="H16" s="12">
        <v>4.0000000000000001E-3</v>
      </c>
      <c r="I16" s="12">
        <v>1.9E-2</v>
      </c>
      <c r="J16" s="12">
        <v>3.3000000000000008E-2</v>
      </c>
      <c r="K16" s="12">
        <v>2.9000000000000001E-2</v>
      </c>
      <c r="L16" s="12">
        <v>5.2000000000000005E-2</v>
      </c>
      <c r="M16" s="12">
        <v>7.4999999999999997E-2</v>
      </c>
      <c r="N16" s="12">
        <v>9.1999999999999998E-2</v>
      </c>
      <c r="O16" s="12">
        <v>0.11300000000000002</v>
      </c>
      <c r="P16" s="12">
        <v>0.127</v>
      </c>
      <c r="Q16" s="12">
        <v>0.13600000000000001</v>
      </c>
      <c r="R16" s="12">
        <v>0.13400000000000001</v>
      </c>
      <c r="S16" s="12">
        <v>0.13600000000000001</v>
      </c>
      <c r="T16" s="12">
        <v>0.13400000000000001</v>
      </c>
      <c r="U16" s="12">
        <v>0.15</v>
      </c>
      <c r="V16" s="12">
        <v>0.158</v>
      </c>
      <c r="W16" s="12">
        <v>0.17500000000000002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2E-3</v>
      </c>
      <c r="G17" s="12">
        <v>4.0000000000000001E-3</v>
      </c>
      <c r="H17" s="12">
        <v>3.1E-2</v>
      </c>
      <c r="I17" s="12">
        <v>0.05</v>
      </c>
      <c r="J17" s="12">
        <v>7.1000000000000008E-2</v>
      </c>
      <c r="K17" s="12">
        <v>9.4000000000000014E-2</v>
      </c>
      <c r="L17" s="12">
        <v>0.11900000000000001</v>
      </c>
      <c r="M17" s="12">
        <v>0.17100000000000001</v>
      </c>
      <c r="N17" s="12">
        <v>0.22300000000000003</v>
      </c>
      <c r="O17" s="12">
        <v>0.21200000000000002</v>
      </c>
      <c r="P17" s="12">
        <v>0.23200000000000001</v>
      </c>
      <c r="Q17" s="12">
        <v>0.24000000000000002</v>
      </c>
      <c r="R17" s="12">
        <v>0.254</v>
      </c>
      <c r="S17" s="12">
        <v>0.25</v>
      </c>
      <c r="T17" s="12">
        <v>0.26900000000000002</v>
      </c>
      <c r="U17" s="12">
        <v>0.26800000000000002</v>
      </c>
      <c r="V17" s="12">
        <v>0.29700000000000004</v>
      </c>
      <c r="W17" s="12">
        <v>0.30900000000000005</v>
      </c>
    </row>
    <row r="18" spans="2:25" x14ac:dyDescent="0.4">
      <c r="B18" s="2" t="s">
        <v>6</v>
      </c>
      <c r="C18" s="6">
        <v>11</v>
      </c>
      <c r="D18" s="12">
        <v>0</v>
      </c>
      <c r="E18" s="12">
        <v>1E-3</v>
      </c>
      <c r="F18" s="12">
        <v>1E-3</v>
      </c>
      <c r="G18" s="12">
        <v>5.0000000000000001E-3</v>
      </c>
      <c r="H18" s="12">
        <v>6.4000000000000001E-2</v>
      </c>
      <c r="I18" s="12">
        <v>0.12300000000000003</v>
      </c>
      <c r="J18" s="12">
        <v>0.15</v>
      </c>
      <c r="K18" s="12">
        <v>0.17700000000000002</v>
      </c>
      <c r="L18" s="12">
        <v>0.22100000000000003</v>
      </c>
      <c r="M18" s="12">
        <v>0.30399999999999999</v>
      </c>
      <c r="N18" s="12">
        <v>0.36500000000000005</v>
      </c>
      <c r="O18" s="12">
        <v>0.43900000000000006</v>
      </c>
      <c r="P18" s="12">
        <v>0.42200000000000004</v>
      </c>
      <c r="Q18" s="12">
        <v>0.44400000000000006</v>
      </c>
      <c r="R18" s="12">
        <v>0.48000000000000004</v>
      </c>
      <c r="S18" s="12">
        <v>0.44900000000000001</v>
      </c>
      <c r="T18" s="12">
        <v>0.48700000000000004</v>
      </c>
      <c r="U18" s="12">
        <v>0.504</v>
      </c>
      <c r="V18" s="12">
        <v>0.45900000000000002</v>
      </c>
      <c r="W18" s="12">
        <v>0.54400000000000004</v>
      </c>
    </row>
    <row r="19" spans="2:25" x14ac:dyDescent="0.4">
      <c r="B19" s="2"/>
      <c r="C19" s="6">
        <v>10</v>
      </c>
      <c r="D19" s="12">
        <v>0</v>
      </c>
      <c r="E19" s="12">
        <v>3.0000000000000005E-3</v>
      </c>
      <c r="F19" s="12">
        <v>1.1000000000000001E-2</v>
      </c>
      <c r="G19" s="12">
        <v>1.9E-2</v>
      </c>
      <c r="H19" s="12">
        <v>0.12200000000000001</v>
      </c>
      <c r="I19" s="12">
        <v>0.26100000000000001</v>
      </c>
      <c r="J19" s="12">
        <v>0.316</v>
      </c>
      <c r="K19" s="12">
        <v>0.40200000000000002</v>
      </c>
      <c r="L19" s="12">
        <v>0.42500000000000004</v>
      </c>
      <c r="M19" s="12">
        <v>0.52900000000000003</v>
      </c>
      <c r="N19" s="12">
        <v>0.58600000000000008</v>
      </c>
      <c r="O19" s="12">
        <v>0.67500000000000004</v>
      </c>
      <c r="P19" s="12">
        <v>0.72000000000000008</v>
      </c>
      <c r="Q19" s="12">
        <v>0.70000000000000007</v>
      </c>
      <c r="R19" s="12">
        <v>0.73100000000000009</v>
      </c>
      <c r="S19" s="12">
        <v>0.78300000000000003</v>
      </c>
      <c r="T19" s="12">
        <v>0.7370000000000001</v>
      </c>
      <c r="U19" s="12">
        <v>0.77600000000000002</v>
      </c>
      <c r="V19" s="12">
        <v>0.79400000000000004</v>
      </c>
      <c r="W19" s="12">
        <v>0.82400000000000007</v>
      </c>
    </row>
    <row r="20" spans="2:25" x14ac:dyDescent="0.4">
      <c r="B20" s="2"/>
      <c r="C20" s="6">
        <v>9</v>
      </c>
      <c r="D20" s="12">
        <v>0</v>
      </c>
      <c r="E20" s="12">
        <v>3.4000000000000002E-2</v>
      </c>
      <c r="F20" s="12">
        <v>4.5999999999999999E-2</v>
      </c>
      <c r="G20" s="12">
        <v>0.10200000000000001</v>
      </c>
      <c r="H20" s="12">
        <v>0.29800000000000004</v>
      </c>
      <c r="I20" s="12">
        <v>0.51600000000000001</v>
      </c>
      <c r="J20" s="12">
        <v>0.6090000000000001</v>
      </c>
      <c r="K20" s="12">
        <v>0.66300000000000003</v>
      </c>
      <c r="L20" s="12">
        <v>0.73599999999999999</v>
      </c>
      <c r="M20" s="12">
        <v>0.84900000000000009</v>
      </c>
      <c r="N20" s="12">
        <v>0.99900000000000011</v>
      </c>
      <c r="O20" s="12">
        <v>1.0720000000000001</v>
      </c>
      <c r="P20" s="12">
        <v>1.1200000000000001</v>
      </c>
      <c r="Q20" s="12">
        <v>1.143</v>
      </c>
      <c r="R20" s="12">
        <v>1.1240000000000001</v>
      </c>
      <c r="S20" s="12">
        <v>1.1300000000000001</v>
      </c>
      <c r="T20" s="12">
        <v>1.1120000000000001</v>
      </c>
      <c r="U20" s="12">
        <v>1.149</v>
      </c>
      <c r="V20" s="12">
        <v>1.2180000000000002</v>
      </c>
      <c r="W20" s="12">
        <v>1.1890000000000001</v>
      </c>
    </row>
    <row r="21" spans="2:25" x14ac:dyDescent="0.4">
      <c r="B21" s="2"/>
      <c r="C21" s="6">
        <v>8</v>
      </c>
      <c r="D21" s="12">
        <v>0</v>
      </c>
      <c r="E21" s="12">
        <v>0.17900000000000002</v>
      </c>
      <c r="F21" s="12">
        <v>0.16200000000000001</v>
      </c>
      <c r="G21" s="12">
        <v>0.29000000000000004</v>
      </c>
      <c r="H21" s="12">
        <v>0.72700000000000009</v>
      </c>
      <c r="I21" s="12">
        <v>0.9930000000000001</v>
      </c>
      <c r="J21" s="12">
        <v>1.1330000000000002</v>
      </c>
      <c r="K21" s="12">
        <v>1.1040000000000001</v>
      </c>
      <c r="L21" s="12">
        <v>1.234</v>
      </c>
      <c r="M21" s="12">
        <v>1.395</v>
      </c>
      <c r="N21" s="12">
        <v>1.5390000000000001</v>
      </c>
      <c r="O21" s="12">
        <v>1.5840000000000001</v>
      </c>
      <c r="P21" s="12">
        <v>1.6960000000000002</v>
      </c>
      <c r="Q21" s="12">
        <v>1.7350000000000001</v>
      </c>
      <c r="R21" s="12">
        <v>1.6080000000000001</v>
      </c>
      <c r="S21" s="12">
        <v>1.6720000000000002</v>
      </c>
      <c r="T21" s="12">
        <v>1.625</v>
      </c>
      <c r="U21" s="12">
        <v>1.6030000000000002</v>
      </c>
      <c r="V21" s="12">
        <v>1.6439999999999999</v>
      </c>
      <c r="W21" s="12">
        <v>1.657</v>
      </c>
    </row>
    <row r="22" spans="2:25" x14ac:dyDescent="0.4">
      <c r="B22" s="2"/>
      <c r="C22" s="6">
        <v>7</v>
      </c>
      <c r="D22" s="12">
        <v>2E-3</v>
      </c>
      <c r="E22" s="12">
        <v>0.93700000000000017</v>
      </c>
      <c r="F22" s="12">
        <v>0.55100000000000005</v>
      </c>
      <c r="G22" s="12">
        <v>0.76600000000000013</v>
      </c>
      <c r="H22" s="12">
        <v>1.5070000000000001</v>
      </c>
      <c r="I22" s="12">
        <v>1.966</v>
      </c>
      <c r="J22" s="12">
        <v>1.9330000000000001</v>
      </c>
      <c r="K22" s="12">
        <v>1.9040000000000001</v>
      </c>
      <c r="L22" s="12">
        <v>1.923</v>
      </c>
      <c r="M22" s="12">
        <v>2.1440000000000001</v>
      </c>
      <c r="N22" s="12">
        <v>2.2600000000000002</v>
      </c>
      <c r="O22" s="12">
        <v>2.3350000000000004</v>
      </c>
      <c r="P22" s="12">
        <v>2.44</v>
      </c>
      <c r="Q22" s="12">
        <v>2.3650000000000002</v>
      </c>
      <c r="R22" s="12">
        <v>2.3210000000000002</v>
      </c>
      <c r="S22" s="12">
        <v>2.2150000000000003</v>
      </c>
      <c r="T22" s="12">
        <v>2.3660000000000001</v>
      </c>
      <c r="U22" s="12">
        <v>2.1980000000000004</v>
      </c>
      <c r="V22" s="12">
        <v>2.2690000000000001</v>
      </c>
      <c r="W22" s="12">
        <v>2.3250000000000002</v>
      </c>
      <c r="Y22" s="11"/>
    </row>
    <row r="23" spans="2:25" x14ac:dyDescent="0.4">
      <c r="B23" s="2"/>
      <c r="C23" s="6">
        <v>6</v>
      </c>
      <c r="D23" s="12">
        <v>0.11400000000000002</v>
      </c>
      <c r="E23" s="12">
        <v>3.5230000000000006</v>
      </c>
      <c r="F23" s="12">
        <v>1.712</v>
      </c>
      <c r="G23" s="12">
        <v>1.958</v>
      </c>
      <c r="H23" s="12">
        <v>2.9940000000000002</v>
      </c>
      <c r="I23" s="12">
        <v>3.5550000000000006</v>
      </c>
      <c r="J23" s="12">
        <v>3.4260000000000006</v>
      </c>
      <c r="K23" s="12">
        <v>3.2969999999999997</v>
      </c>
      <c r="L23" s="12">
        <v>3.2620000000000005</v>
      </c>
      <c r="M23" s="12">
        <v>3.3719999999999999</v>
      </c>
      <c r="N23" s="12">
        <v>3.5000000000000004</v>
      </c>
      <c r="O23" s="12">
        <v>3.6029999999999998</v>
      </c>
      <c r="P23" s="12">
        <v>3.5640000000000005</v>
      </c>
      <c r="Q23" s="12">
        <v>3.4710000000000005</v>
      </c>
      <c r="R23" s="12">
        <v>3.3890000000000002</v>
      </c>
      <c r="S23" s="12">
        <v>3.2440000000000002</v>
      </c>
      <c r="T23" s="12">
        <v>3.1380000000000003</v>
      </c>
      <c r="U23" s="12">
        <v>3.1100000000000003</v>
      </c>
      <c r="V23" s="12">
        <v>3.1240000000000006</v>
      </c>
      <c r="W23" s="12">
        <v>3.121</v>
      </c>
      <c r="Y23" s="11"/>
    </row>
    <row r="24" spans="2:25" x14ac:dyDescent="0.4">
      <c r="B24" s="2"/>
      <c r="C24" s="6">
        <v>5</v>
      </c>
      <c r="D24" s="12">
        <v>1.786</v>
      </c>
      <c r="E24" s="12">
        <v>10.973000000000001</v>
      </c>
      <c r="F24" s="12">
        <v>4.6779999999999999</v>
      </c>
      <c r="G24" s="12">
        <v>4.4260000000000002</v>
      </c>
      <c r="H24" s="12">
        <v>5.9730000000000008</v>
      </c>
      <c r="I24" s="12">
        <v>6.2440000000000007</v>
      </c>
      <c r="J24" s="12">
        <v>5.7590000000000003</v>
      </c>
      <c r="K24" s="12">
        <v>5.1620000000000008</v>
      </c>
      <c r="L24" s="12">
        <v>5.17</v>
      </c>
      <c r="M24" s="12">
        <v>5.0360000000000005</v>
      </c>
      <c r="N24" s="12">
        <v>5.07</v>
      </c>
      <c r="O24" s="12">
        <v>5.2130000000000001</v>
      </c>
      <c r="P24" s="12">
        <v>4.9170000000000007</v>
      </c>
      <c r="Q24" s="12">
        <v>4.9420000000000002</v>
      </c>
      <c r="R24" s="12">
        <v>4.758</v>
      </c>
      <c r="S24" s="12">
        <v>4.5259999999999998</v>
      </c>
      <c r="T24" s="12">
        <v>4.3730000000000002</v>
      </c>
      <c r="U24" s="12">
        <v>4.4210000000000003</v>
      </c>
      <c r="V24" s="12">
        <v>4.32</v>
      </c>
      <c r="W24" s="12">
        <v>4.415</v>
      </c>
    </row>
    <row r="25" spans="2:25" x14ac:dyDescent="0.4">
      <c r="C25" s="6">
        <v>4</v>
      </c>
      <c r="D25" s="12">
        <v>15.064000000000002</v>
      </c>
      <c r="E25" s="12">
        <v>24.099</v>
      </c>
      <c r="F25" s="12">
        <v>10.916</v>
      </c>
      <c r="G25" s="12">
        <v>9.2510000000000012</v>
      </c>
      <c r="H25" s="12">
        <v>10.695</v>
      </c>
      <c r="I25" s="12">
        <v>10.563000000000002</v>
      </c>
      <c r="J25" s="12">
        <v>9.41</v>
      </c>
      <c r="K25" s="12">
        <v>8.6060000000000016</v>
      </c>
      <c r="L25" s="12">
        <v>7.9730000000000008</v>
      </c>
      <c r="M25" s="12">
        <v>7.8580000000000014</v>
      </c>
      <c r="N25" s="12">
        <v>7.7069999999999999</v>
      </c>
      <c r="O25" s="12">
        <v>7.5950000000000006</v>
      </c>
      <c r="P25" s="12">
        <v>7.48</v>
      </c>
      <c r="Q25" s="12">
        <v>7.0870000000000006</v>
      </c>
      <c r="R25" s="12">
        <v>6.8310000000000013</v>
      </c>
      <c r="S25" s="12">
        <v>6.7090000000000014</v>
      </c>
      <c r="T25" s="12">
        <v>6.45</v>
      </c>
      <c r="U25" s="12">
        <v>6.3280000000000003</v>
      </c>
      <c r="V25" s="12">
        <v>6.2800000000000011</v>
      </c>
      <c r="W25" s="12">
        <v>6.1620000000000008</v>
      </c>
    </row>
    <row r="26" spans="2:25" x14ac:dyDescent="0.4">
      <c r="C26" s="6">
        <v>3</v>
      </c>
      <c r="D26" s="12">
        <v>44.031000000000006</v>
      </c>
      <c r="E26" s="12">
        <v>32.466999999999999</v>
      </c>
      <c r="F26" s="12">
        <v>20.636000000000003</v>
      </c>
      <c r="G26" s="12">
        <v>17.231999999999999</v>
      </c>
      <c r="H26" s="12">
        <v>17.723000000000003</v>
      </c>
      <c r="I26" s="12">
        <v>16.265000000000001</v>
      </c>
      <c r="J26" s="12">
        <v>14.634000000000002</v>
      </c>
      <c r="K26" s="12">
        <v>13.18</v>
      </c>
      <c r="L26" s="12">
        <v>12.378000000000002</v>
      </c>
      <c r="M26" s="12">
        <v>11.715</v>
      </c>
      <c r="N26" s="12">
        <v>11.567</v>
      </c>
      <c r="O26" s="12">
        <v>11.416</v>
      </c>
      <c r="P26" s="12">
        <v>11.112000000000002</v>
      </c>
      <c r="Q26" s="12">
        <v>10.522</v>
      </c>
      <c r="R26" s="12">
        <v>10.087</v>
      </c>
      <c r="S26" s="12">
        <v>9.8870000000000005</v>
      </c>
      <c r="T26" s="12">
        <v>9.745000000000001</v>
      </c>
      <c r="U26" s="12">
        <v>9.5</v>
      </c>
      <c r="V26" s="12">
        <v>9.5210000000000008</v>
      </c>
      <c r="W26" s="12">
        <v>9.418000000000001</v>
      </c>
    </row>
    <row r="27" spans="2:25" x14ac:dyDescent="0.4">
      <c r="C27" s="6">
        <v>2</v>
      </c>
      <c r="D27" s="12">
        <v>34.096000000000004</v>
      </c>
      <c r="E27" s="12">
        <v>22.030999999999999</v>
      </c>
      <c r="F27" s="12">
        <v>27.997</v>
      </c>
      <c r="G27" s="12">
        <v>25.553000000000004</v>
      </c>
      <c r="H27" s="12">
        <v>23.712000000000003</v>
      </c>
      <c r="I27" s="12">
        <v>21.919000000000004</v>
      </c>
      <c r="J27" s="12">
        <v>20.375</v>
      </c>
      <c r="K27" s="12">
        <v>19.190000000000001</v>
      </c>
      <c r="L27" s="12">
        <v>18.006000000000004</v>
      </c>
      <c r="M27" s="12">
        <v>17.55</v>
      </c>
      <c r="N27" s="12">
        <v>17.164000000000001</v>
      </c>
      <c r="O27" s="12">
        <v>16.518000000000001</v>
      </c>
      <c r="P27" s="12">
        <v>16.162000000000003</v>
      </c>
      <c r="Q27" s="12">
        <v>15.839</v>
      </c>
      <c r="R27" s="12">
        <v>15.565000000000001</v>
      </c>
      <c r="S27" s="12">
        <v>15.247000000000002</v>
      </c>
      <c r="T27" s="12">
        <v>14.875000000000002</v>
      </c>
      <c r="U27" s="12">
        <v>14.906000000000002</v>
      </c>
      <c r="V27" s="12">
        <v>14.807</v>
      </c>
      <c r="W27" s="12">
        <v>14.759</v>
      </c>
    </row>
    <row r="28" spans="2:25" x14ac:dyDescent="0.4">
      <c r="C28" s="6">
        <v>1</v>
      </c>
      <c r="D28" s="12">
        <v>4.8260000000000005</v>
      </c>
      <c r="E28" s="12">
        <v>5.4260000000000002</v>
      </c>
      <c r="F28" s="12">
        <v>23.519000000000002</v>
      </c>
      <c r="G28" s="12">
        <v>25.753000000000004</v>
      </c>
      <c r="H28" s="12">
        <v>22.806000000000001</v>
      </c>
      <c r="I28" s="12">
        <v>22.286000000000001</v>
      </c>
      <c r="J28" s="12">
        <v>22.788000000000004</v>
      </c>
      <c r="K28" s="12">
        <v>23.067</v>
      </c>
      <c r="L28" s="12">
        <v>23.092000000000002</v>
      </c>
      <c r="M28" s="12">
        <v>22.738000000000003</v>
      </c>
      <c r="N28" s="12">
        <v>22.393000000000001</v>
      </c>
      <c r="O28" s="12">
        <v>21.812000000000001</v>
      </c>
      <c r="P28" s="12">
        <v>21.743000000000002</v>
      </c>
      <c r="Q28" s="12">
        <v>21.926000000000002</v>
      </c>
      <c r="R28" s="12">
        <v>21.946000000000002</v>
      </c>
      <c r="S28" s="12">
        <v>22.084</v>
      </c>
      <c r="T28" s="12">
        <v>22.288000000000004</v>
      </c>
      <c r="U28" s="12">
        <v>22.266999999999999</v>
      </c>
      <c r="V28" s="12">
        <v>21.995000000000001</v>
      </c>
      <c r="W28" s="12">
        <v>22.183000000000003</v>
      </c>
    </row>
    <row r="29" spans="2:25" x14ac:dyDescent="0.4">
      <c r="C29" s="6">
        <v>0</v>
      </c>
      <c r="D29" s="12">
        <v>8.1000000000000003E-2</v>
      </c>
      <c r="E29" s="12">
        <v>0.32700000000000001</v>
      </c>
      <c r="F29" s="12">
        <v>8.8510000000000009</v>
      </c>
      <c r="G29" s="12">
        <v>12.652000000000003</v>
      </c>
      <c r="H29" s="12">
        <v>11.439</v>
      </c>
      <c r="I29" s="12">
        <v>12.632999999999999</v>
      </c>
      <c r="J29" s="12">
        <v>15.452999999999999</v>
      </c>
      <c r="K29" s="12">
        <v>17.491</v>
      </c>
      <c r="L29" s="12">
        <v>18.755000000000003</v>
      </c>
      <c r="M29" s="12">
        <v>19.159000000000002</v>
      </c>
      <c r="N29" s="12">
        <v>19.035000000000004</v>
      </c>
      <c r="O29" s="12">
        <v>19.624000000000002</v>
      </c>
      <c r="P29" s="12">
        <v>20.048000000000002</v>
      </c>
      <c r="Q29" s="12">
        <v>20.585000000000001</v>
      </c>
      <c r="R29" s="12">
        <v>21.312000000000001</v>
      </c>
      <c r="S29" s="12">
        <v>21.716000000000001</v>
      </c>
      <c r="T29" s="12">
        <v>22.052000000000003</v>
      </c>
      <c r="U29" s="12">
        <v>22.256</v>
      </c>
      <c r="V29" s="12">
        <v>22.435000000000002</v>
      </c>
      <c r="W29" s="12">
        <v>22.174000000000003</v>
      </c>
    </row>
    <row r="30" spans="2:25" x14ac:dyDescent="0.4">
      <c r="C30" s="6">
        <v>-1</v>
      </c>
      <c r="D30" s="12">
        <v>0</v>
      </c>
      <c r="E30" s="12">
        <v>0</v>
      </c>
      <c r="F30" s="12">
        <v>0.89900000000000013</v>
      </c>
      <c r="G30" s="12">
        <v>1.8920000000000003</v>
      </c>
      <c r="H30" s="12">
        <v>1.8090000000000002</v>
      </c>
      <c r="I30" s="12">
        <v>2.4630000000000001</v>
      </c>
      <c r="J30" s="12">
        <v>3.5930000000000004</v>
      </c>
      <c r="K30" s="12">
        <v>5.0280000000000005</v>
      </c>
      <c r="L30" s="12">
        <v>5.8140000000000001</v>
      </c>
      <c r="M30" s="12">
        <v>6.1400000000000006</v>
      </c>
      <c r="N30" s="12">
        <v>6.4240000000000004</v>
      </c>
      <c r="O30" s="12">
        <v>6.6420000000000003</v>
      </c>
      <c r="P30" s="12">
        <v>6.9250000000000007</v>
      </c>
      <c r="Q30" s="12">
        <v>7.4610000000000012</v>
      </c>
      <c r="R30" s="12">
        <v>7.8580000000000014</v>
      </c>
      <c r="S30" s="12">
        <v>8.2640000000000011</v>
      </c>
      <c r="T30" s="12">
        <v>8.5630000000000006</v>
      </c>
      <c r="U30" s="12">
        <v>8.7190000000000012</v>
      </c>
      <c r="V30" s="12">
        <v>8.6950000000000021</v>
      </c>
      <c r="W30" s="12">
        <v>8.7530000000000019</v>
      </c>
    </row>
    <row r="31" spans="2:25" x14ac:dyDescent="0.4">
      <c r="C31" s="6">
        <v>-2</v>
      </c>
      <c r="D31" s="12">
        <v>0</v>
      </c>
      <c r="E31" s="12">
        <v>0</v>
      </c>
      <c r="F31" s="12">
        <v>1.9E-2</v>
      </c>
      <c r="G31" s="12">
        <v>9.2999999999999999E-2</v>
      </c>
      <c r="H31" s="12">
        <v>8.900000000000001E-2</v>
      </c>
      <c r="I31" s="12">
        <v>0.128</v>
      </c>
      <c r="J31" s="12">
        <v>0.28100000000000003</v>
      </c>
      <c r="K31" s="12">
        <v>0.53500000000000003</v>
      </c>
      <c r="L31" s="12">
        <v>0.71600000000000008</v>
      </c>
      <c r="M31" s="12">
        <v>0.81800000000000017</v>
      </c>
      <c r="N31" s="12">
        <v>0.89800000000000002</v>
      </c>
      <c r="O31" s="12">
        <v>0.95500000000000007</v>
      </c>
      <c r="P31" s="12">
        <v>1.0690000000000002</v>
      </c>
      <c r="Q31" s="12">
        <v>1.1360000000000001</v>
      </c>
      <c r="R31" s="12">
        <v>1.3280000000000003</v>
      </c>
      <c r="S31" s="12">
        <v>1.4200000000000002</v>
      </c>
      <c r="T31" s="12">
        <v>1.4430000000000003</v>
      </c>
      <c r="U31" s="12">
        <v>1.4740000000000002</v>
      </c>
      <c r="V31" s="12">
        <v>1.5950000000000002</v>
      </c>
      <c r="W31" s="12">
        <v>1.6190000000000002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3.0000000000000005E-3</v>
      </c>
      <c r="H32" s="12">
        <v>3.0000000000000005E-3</v>
      </c>
      <c r="I32" s="12">
        <v>5.0000000000000001E-3</v>
      </c>
      <c r="J32" s="12">
        <v>1.9E-2</v>
      </c>
      <c r="K32" s="12">
        <v>3.4000000000000002E-2</v>
      </c>
      <c r="L32" s="12">
        <v>7.400000000000001E-2</v>
      </c>
      <c r="M32" s="12">
        <v>8.8000000000000009E-2</v>
      </c>
      <c r="N32" s="12">
        <v>0.109</v>
      </c>
      <c r="O32" s="12">
        <v>0.10400000000000001</v>
      </c>
      <c r="P32" s="12">
        <v>0.11800000000000001</v>
      </c>
      <c r="Q32" s="12">
        <v>0.14500000000000002</v>
      </c>
      <c r="R32" s="12">
        <v>0.15</v>
      </c>
      <c r="S32" s="12">
        <v>0.15500000000000003</v>
      </c>
      <c r="T32" s="12">
        <v>0.20300000000000001</v>
      </c>
      <c r="U32" s="12">
        <v>0.215</v>
      </c>
      <c r="V32" s="12">
        <v>0.218</v>
      </c>
      <c r="W32" s="12">
        <v>0.22100000000000003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2E-3</v>
      </c>
      <c r="L33" s="12">
        <v>3.0000000000000005E-3</v>
      </c>
      <c r="M33" s="12">
        <v>5.0000000000000001E-3</v>
      </c>
      <c r="N33" s="12">
        <v>6.000000000000001E-3</v>
      </c>
      <c r="O33" s="12">
        <v>7.000000000000001E-3</v>
      </c>
      <c r="P33" s="12">
        <v>0.01</v>
      </c>
      <c r="Q33" s="12">
        <v>1.4000000000000002E-2</v>
      </c>
      <c r="R33" s="12">
        <v>1.3000000000000001E-2</v>
      </c>
      <c r="S33" s="12">
        <v>1.9E-2</v>
      </c>
      <c r="T33" s="12">
        <v>2.2000000000000002E-2</v>
      </c>
      <c r="U33" s="12">
        <v>2.9000000000000001E-2</v>
      </c>
      <c r="V33" s="12">
        <v>2.9000000000000001E-2</v>
      </c>
      <c r="W33" s="12">
        <v>2.1000000000000001E-2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1E-3</v>
      </c>
      <c r="R34" s="12">
        <v>0</v>
      </c>
      <c r="S34" s="12">
        <v>0</v>
      </c>
      <c r="T34" s="12">
        <v>1E-3</v>
      </c>
      <c r="U34" s="12">
        <v>1E-3</v>
      </c>
      <c r="V34" s="12">
        <v>1E-3</v>
      </c>
      <c r="W34" s="12">
        <v>1E-3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2025-04-14T14:07:35Z</dcterms:created>
  <dcterms:modified xsi:type="dcterms:W3CDTF">2025-04-14T14:08:19Z</dcterms:modified>
</cp:coreProperties>
</file>