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92462B12-50D1-411F-BB23-4A8E4A003E5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<sst xmlns="http://schemas.openxmlformats.org/spreadsheetml/2006/main" count="16" uniqueCount="16">
  <si>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</si>
  <si>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</si>
  <si>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</si>
  <si>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</si>
  <si>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</si>
  <si>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</si>
  <si>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</si>
  <si>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</si>
  <si>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</si>
  <si>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</si>
  <si>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</si>
  <si>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</si>
  <si>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</si>
  <si>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</si>
  <si>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</si>
  <si>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April 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</si>
</sst>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60" zoomScaleNormal="60" workbookViewId="0">
      <selection activeCell="AC17" sqref="AC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24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1E-3</v>
      </c>
    </row>
    <row r="11" spans="1:23" x14ac:dyDescent="0.4">
      <c r="B11" s="2"/>
      <c r="C11" s="6">
        <v>23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x14ac:dyDescent="0.4">
      <c r="B12" s="2"/>
      <c r="C12" s="6">
        <v>22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1E-3</v>
      </c>
      <c r="S12" s="10">
        <v>0</v>
      </c>
      <c r="T12" s="10">
        <v>0</v>
      </c>
      <c r="U12" s="10">
        <v>0</v>
      </c>
      <c r="V12" s="10">
        <v>1E-3</v>
      </c>
      <c r="W12" s="10">
        <v>0</v>
      </c>
    </row>
    <row r="13" spans="1:23" x14ac:dyDescent="0.4">
      <c r="B13" s="2"/>
      <c r="C13" s="6">
        <v>21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1E-3</v>
      </c>
      <c r="T13" s="10">
        <v>0</v>
      </c>
      <c r="U13" s="10">
        <v>2E-3</v>
      </c>
      <c r="V13" s="10">
        <v>0</v>
      </c>
      <c r="W13" s="10">
        <v>0</v>
      </c>
    </row>
    <row r="14" spans="1:23" x14ac:dyDescent="0.4">
      <c r="B14" s="2" t="s">
        <v>3</v>
      </c>
      <c r="C14" s="6">
        <v>20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1E-3</v>
      </c>
      <c r="R14" s="10">
        <v>0</v>
      </c>
      <c r="S14" s="10">
        <v>0</v>
      </c>
      <c r="T14" s="10">
        <v>1E-3</v>
      </c>
      <c r="U14" s="10">
        <v>0</v>
      </c>
      <c r="V14" s="10">
        <v>0</v>
      </c>
      <c r="W14" s="10">
        <v>0</v>
      </c>
    </row>
    <row r="15" spans="1:23" x14ac:dyDescent="0.4">
      <c r="B15" s="2" t="s">
        <v>4</v>
      </c>
      <c r="C15" s="6">
        <v>19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1E-3</v>
      </c>
      <c r="R15" s="10">
        <v>0</v>
      </c>
      <c r="S15" s="10">
        <v>0</v>
      </c>
      <c r="T15" s="10">
        <v>0</v>
      </c>
      <c r="U15" s="10">
        <v>0</v>
      </c>
      <c r="V15" s="10">
        <v>1E-3</v>
      </c>
      <c r="W15" s="10">
        <v>0</v>
      </c>
    </row>
    <row r="16" spans="1:23" x14ac:dyDescent="0.4">
      <c r="B16" s="2" t="s">
        <v>9</v>
      </c>
      <c r="C16" s="6">
        <v>18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2E-3</v>
      </c>
      <c r="S16" s="10">
        <v>1E-3</v>
      </c>
      <c r="T16" s="10">
        <v>1E-3</v>
      </c>
      <c r="U16" s="10">
        <v>2E-3</v>
      </c>
      <c r="V16" s="10">
        <v>1E-3</v>
      </c>
      <c r="W16" s="10">
        <v>0</v>
      </c>
    </row>
    <row r="17" spans="2:23" x14ac:dyDescent="0.4">
      <c r="B17" s="2" t="s">
        <v>6</v>
      </c>
      <c r="C17" s="6">
        <v>17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1E-3</v>
      </c>
      <c r="P17" s="10">
        <v>0</v>
      </c>
      <c r="Q17" s="10">
        <v>0</v>
      </c>
      <c r="R17" s="10">
        <v>0</v>
      </c>
      <c r="S17" s="10">
        <v>1E-3</v>
      </c>
      <c r="T17" s="10">
        <v>2E-3</v>
      </c>
      <c r="U17" s="10">
        <v>0</v>
      </c>
      <c r="V17" s="10">
        <v>1E-3</v>
      </c>
      <c r="W17" s="10">
        <v>6.000000000000001E-3</v>
      </c>
    </row>
    <row r="18" spans="2:23" x14ac:dyDescent="0.4">
      <c r="B18" s="2" t="s">
        <v>5</v>
      </c>
      <c r="C18" s="6">
        <v>16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1E-3</v>
      </c>
      <c r="O18" s="10">
        <v>2E-3</v>
      </c>
      <c r="P18" s="10">
        <v>4.0000000000000001E-3</v>
      </c>
      <c r="Q18" s="10">
        <v>3.0000000000000005E-3</v>
      </c>
      <c r="R18" s="10">
        <v>1E-3</v>
      </c>
      <c r="S18" s="10">
        <v>5.0000000000000001E-3</v>
      </c>
      <c r="T18" s="10">
        <v>4.0000000000000001E-3</v>
      </c>
      <c r="U18" s="10">
        <v>3.0000000000000005E-3</v>
      </c>
      <c r="V18" s="10">
        <v>3.0000000000000005E-3</v>
      </c>
      <c r="W18" s="10">
        <v>1E-3</v>
      </c>
    </row>
    <row r="19" spans="2:23" x14ac:dyDescent="0.4">
      <c r="B19" s="2"/>
      <c r="C19" s="6">
        <v>15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1E-3</v>
      </c>
      <c r="J19" s="10">
        <v>0</v>
      </c>
      <c r="K19" s="10">
        <v>0</v>
      </c>
      <c r="L19" s="10">
        <v>5.0000000000000001E-3</v>
      </c>
      <c r="M19" s="10">
        <v>4.0000000000000001E-3</v>
      </c>
      <c r="N19" s="10">
        <v>3.0000000000000005E-3</v>
      </c>
      <c r="O19" s="10">
        <v>5.0000000000000001E-3</v>
      </c>
      <c r="P19" s="10">
        <v>4.0000000000000001E-3</v>
      </c>
      <c r="Q19" s="10">
        <v>4.0000000000000001E-3</v>
      </c>
      <c r="R19" s="10">
        <v>7.000000000000001E-3</v>
      </c>
      <c r="S19" s="10">
        <v>6.000000000000001E-3</v>
      </c>
      <c r="T19" s="10">
        <v>0.01</v>
      </c>
      <c r="U19" s="10">
        <v>8.0000000000000002E-3</v>
      </c>
      <c r="V19" s="10">
        <v>1.6E-2</v>
      </c>
      <c r="W19" s="10">
        <v>0.01</v>
      </c>
    </row>
    <row r="20" spans="2:23" x14ac:dyDescent="0.4">
      <c r="B20" s="2"/>
      <c r="C20" s="6">
        <v>14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3.0000000000000005E-3</v>
      </c>
      <c r="L20" s="10">
        <v>4.0000000000000001E-3</v>
      </c>
      <c r="M20" s="10">
        <v>3.0000000000000005E-3</v>
      </c>
      <c r="N20" s="10">
        <v>7.000000000000001E-3</v>
      </c>
      <c r="O20" s="10">
        <v>9.0000000000000011E-3</v>
      </c>
      <c r="P20" s="10">
        <v>1.2000000000000002E-2</v>
      </c>
      <c r="Q20" s="10">
        <v>8.0000000000000002E-3</v>
      </c>
      <c r="R20" s="10">
        <v>1.9E-2</v>
      </c>
      <c r="S20" s="10">
        <v>1.5000000000000001E-2</v>
      </c>
      <c r="T20" s="10">
        <v>2.7E-2</v>
      </c>
      <c r="U20" s="10">
        <v>0.02</v>
      </c>
      <c r="V20" s="10">
        <v>2.7E-2</v>
      </c>
      <c r="W20" s="10">
        <v>2.7E-2</v>
      </c>
    </row>
    <row r="21" spans="2:23" x14ac:dyDescent="0.4">
      <c r="B21" s="2"/>
      <c r="C21" s="6">
        <v>13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4.0000000000000001E-3</v>
      </c>
      <c r="J21" s="10">
        <v>6.000000000000001E-3</v>
      </c>
      <c r="K21" s="10">
        <v>9.0000000000000011E-3</v>
      </c>
      <c r="L21" s="10">
        <v>1.4000000000000002E-2</v>
      </c>
      <c r="M21" s="10">
        <v>2.4000000000000004E-2</v>
      </c>
      <c r="N21" s="10">
        <v>2.9000000000000001E-2</v>
      </c>
      <c r="O21" s="10">
        <v>3.7999999999999999E-2</v>
      </c>
      <c r="P21" s="10">
        <v>3.3000000000000008E-2</v>
      </c>
      <c r="Q21" s="10">
        <v>4.1000000000000002E-2</v>
      </c>
      <c r="R21" s="10">
        <v>4.3000000000000003E-2</v>
      </c>
      <c r="S21" s="10">
        <v>4.5000000000000005E-2</v>
      </c>
      <c r="T21" s="10">
        <v>4.7000000000000007E-2</v>
      </c>
      <c r="U21" s="10">
        <v>6.7000000000000004E-2</v>
      </c>
      <c r="V21" s="10">
        <v>5.7000000000000009E-2</v>
      </c>
      <c r="W21" s="10">
        <v>6.0000000000000005E-2</v>
      </c>
    </row>
    <row r="22" spans="2:23" x14ac:dyDescent="0.4">
      <c r="B22" s="2"/>
      <c r="C22" s="6">
        <v>12</v>
      </c>
      <c r="D22" s="10">
        <v>0</v>
      </c>
      <c r="E22" s="10">
        <v>0</v>
      </c>
      <c r="F22" s="10">
        <v>0</v>
      </c>
      <c r="G22" s="10">
        <v>1E-3</v>
      </c>
      <c r="H22" s="10">
        <v>5.0000000000000001E-3</v>
      </c>
      <c r="I22" s="10">
        <v>8.0000000000000002E-3</v>
      </c>
      <c r="J22" s="10">
        <v>2.5000000000000001E-2</v>
      </c>
      <c r="K22" s="10">
        <v>2.8000000000000004E-2</v>
      </c>
      <c r="L22" s="10">
        <v>3.9000000000000007E-2</v>
      </c>
      <c r="M22" s="10">
        <v>4.9000000000000009E-2</v>
      </c>
      <c r="N22" s="10">
        <v>6.5000000000000002E-2</v>
      </c>
      <c r="O22" s="10">
        <v>8.3000000000000018E-2</v>
      </c>
      <c r="P22" s="10">
        <v>0.10200000000000001</v>
      </c>
      <c r="Q22" s="10">
        <v>0.10400000000000001</v>
      </c>
      <c r="R22" s="10">
        <v>0.124</v>
      </c>
      <c r="S22" s="10">
        <v>0.13900000000000001</v>
      </c>
      <c r="T22" s="10">
        <v>0.13900000000000001</v>
      </c>
      <c r="U22" s="10">
        <v>0.13200000000000003</v>
      </c>
      <c r="V22" s="10">
        <v>0.16300000000000001</v>
      </c>
      <c r="W22" s="10">
        <v>0.152</v>
      </c>
    </row>
    <row r="23" spans="2:23" x14ac:dyDescent="0.4">
      <c r="B23" s="2"/>
      <c r="C23" s="6">
        <v>11</v>
      </c>
      <c r="D23" s="10">
        <v>0</v>
      </c>
      <c r="E23" s="10">
        <v>0</v>
      </c>
      <c r="F23" s="10">
        <v>0</v>
      </c>
      <c r="G23" s="10">
        <v>2E-3</v>
      </c>
      <c r="H23" s="10">
        <v>1.3000000000000001E-2</v>
      </c>
      <c r="I23" s="10">
        <v>3.7999999999999999E-2</v>
      </c>
      <c r="J23" s="10">
        <v>6.1000000000000006E-2</v>
      </c>
      <c r="K23" s="10">
        <v>0.11200000000000002</v>
      </c>
      <c r="L23" s="10">
        <v>0.109</v>
      </c>
      <c r="M23" s="10">
        <v>0.159</v>
      </c>
      <c r="N23" s="10">
        <v>0.19500000000000001</v>
      </c>
      <c r="O23" s="10">
        <v>0.215</v>
      </c>
      <c r="P23" s="10">
        <v>0.27</v>
      </c>
      <c r="Q23" s="10">
        <v>0.317</v>
      </c>
      <c r="R23" s="10">
        <v>0.32500000000000001</v>
      </c>
      <c r="S23" s="10">
        <v>0.34400000000000003</v>
      </c>
      <c r="T23" s="10">
        <v>0.36000000000000004</v>
      </c>
      <c r="U23" s="10">
        <v>0.39900000000000002</v>
      </c>
      <c r="V23" s="10">
        <v>0.37</v>
      </c>
      <c r="W23" s="10">
        <v>0.372</v>
      </c>
    </row>
    <row r="24" spans="2:23" x14ac:dyDescent="0.4">
      <c r="B24" s="2"/>
      <c r="C24" s="6">
        <v>10</v>
      </c>
      <c r="D24" s="10">
        <v>0</v>
      </c>
      <c r="E24" s="10">
        <v>0</v>
      </c>
      <c r="F24" s="10">
        <v>1E-3</v>
      </c>
      <c r="G24" s="10">
        <v>2.7E-2</v>
      </c>
      <c r="H24" s="10">
        <v>6.3E-2</v>
      </c>
      <c r="I24" s="10">
        <v>0.11</v>
      </c>
      <c r="J24" s="10">
        <v>0.17700000000000002</v>
      </c>
      <c r="K24" s="10">
        <v>0.24200000000000002</v>
      </c>
      <c r="L24" s="10">
        <v>0.34400000000000003</v>
      </c>
      <c r="M24" s="10">
        <v>0.41299999999999998</v>
      </c>
      <c r="N24" s="10">
        <v>0.41299999999999998</v>
      </c>
      <c r="O24" s="10">
        <v>0.48900000000000005</v>
      </c>
      <c r="P24" s="10">
        <v>0.54400000000000004</v>
      </c>
      <c r="Q24" s="10">
        <v>0.62200000000000011</v>
      </c>
      <c r="R24" s="10">
        <v>0.67800000000000005</v>
      </c>
      <c r="S24" s="10">
        <v>0.73799999999999999</v>
      </c>
      <c r="T24" s="10">
        <v>0.73799999999999999</v>
      </c>
      <c r="U24" s="10">
        <v>0.78900000000000015</v>
      </c>
      <c r="V24" s="10">
        <v>0.77</v>
      </c>
      <c r="W24" s="10">
        <v>0.78100000000000014</v>
      </c>
    </row>
    <row r="25" spans="2:23" x14ac:dyDescent="0.4">
      <c r="C25" s="6">
        <v>9</v>
      </c>
      <c r="D25" s="10">
        <v>0</v>
      </c>
      <c r="E25" s="10">
        <v>2E-3</v>
      </c>
      <c r="F25" s="10">
        <v>3.6000000000000004E-2</v>
      </c>
      <c r="G25" s="10">
        <v>0.11</v>
      </c>
      <c r="H25" s="10">
        <v>0.219</v>
      </c>
      <c r="I25" s="10">
        <v>0.36100000000000004</v>
      </c>
      <c r="J25" s="10">
        <v>0.49900000000000005</v>
      </c>
      <c r="K25" s="10">
        <v>0.63000000000000012</v>
      </c>
      <c r="L25" s="10">
        <v>0.78</v>
      </c>
      <c r="M25" s="10">
        <v>0.873</v>
      </c>
      <c r="N25" s="10">
        <v>1.012</v>
      </c>
      <c r="O25" s="10">
        <v>1.1250000000000002</v>
      </c>
      <c r="P25" s="10">
        <v>1.2280000000000002</v>
      </c>
      <c r="Q25" s="10">
        <v>1.276</v>
      </c>
      <c r="R25" s="10">
        <v>1.4339999999999999</v>
      </c>
      <c r="S25" s="10">
        <v>1.4400000000000002</v>
      </c>
      <c r="T25" s="10">
        <v>1.5330000000000001</v>
      </c>
      <c r="U25" s="10">
        <v>1.4490000000000001</v>
      </c>
      <c r="V25" s="10">
        <v>1.4660000000000002</v>
      </c>
      <c r="W25" s="10">
        <v>1.4670000000000001</v>
      </c>
    </row>
    <row r="26" spans="2:23" x14ac:dyDescent="0.4">
      <c r="C26" s="6">
        <v>8</v>
      </c>
      <c r="D26" s="10">
        <v>0</v>
      </c>
      <c r="E26" s="10">
        <v>2.7E-2</v>
      </c>
      <c r="F26" s="10">
        <v>0.22500000000000003</v>
      </c>
      <c r="G26" s="10">
        <v>0.49500000000000005</v>
      </c>
      <c r="H26" s="10">
        <v>0.79500000000000004</v>
      </c>
      <c r="I26" s="10">
        <v>1.1220000000000001</v>
      </c>
      <c r="J26" s="10">
        <v>1.373</v>
      </c>
      <c r="K26" s="10">
        <v>1.6200000000000003</v>
      </c>
      <c r="L26" s="10">
        <v>1.8220000000000001</v>
      </c>
      <c r="M26" s="10">
        <v>1.9120000000000001</v>
      </c>
      <c r="N26" s="10">
        <v>2.1140000000000003</v>
      </c>
      <c r="O26" s="10">
        <v>2.2389999999999999</v>
      </c>
      <c r="P26" s="10">
        <v>2.3180000000000001</v>
      </c>
      <c r="Q26" s="10">
        <v>2.4990000000000001</v>
      </c>
      <c r="R26" s="10">
        <v>2.609</v>
      </c>
      <c r="S26" s="10">
        <v>2.645</v>
      </c>
      <c r="T26" s="10">
        <v>2.6590000000000003</v>
      </c>
      <c r="U26" s="10">
        <v>2.66</v>
      </c>
      <c r="V26" s="10">
        <v>2.6020000000000003</v>
      </c>
      <c r="W26" s="10">
        <v>2.532</v>
      </c>
    </row>
    <row r="27" spans="2:23" x14ac:dyDescent="0.4">
      <c r="C27" s="6">
        <v>7</v>
      </c>
      <c r="D27" s="10">
        <v>9.0000000000000011E-3</v>
      </c>
      <c r="E27" s="10">
        <v>0.40600000000000003</v>
      </c>
      <c r="F27" s="10">
        <v>1.1380000000000001</v>
      </c>
      <c r="G27" s="10">
        <v>1.9380000000000002</v>
      </c>
      <c r="H27" s="10">
        <v>2.4929999999999999</v>
      </c>
      <c r="I27" s="10">
        <v>2.9090000000000003</v>
      </c>
      <c r="J27" s="10">
        <v>3.3080000000000007</v>
      </c>
      <c r="K27" s="10">
        <v>3.6740000000000004</v>
      </c>
      <c r="L27" s="10">
        <v>3.6760000000000002</v>
      </c>
      <c r="M27" s="10">
        <v>3.823</v>
      </c>
      <c r="N27" s="10">
        <v>3.9190000000000005</v>
      </c>
      <c r="O27" s="10">
        <v>4.1589999999999998</v>
      </c>
      <c r="P27" s="10">
        <v>4.2990000000000004</v>
      </c>
      <c r="Q27" s="10">
        <v>4.4950000000000001</v>
      </c>
      <c r="R27" s="10">
        <v>4.4430000000000005</v>
      </c>
      <c r="S27" s="10">
        <v>4.4950000000000001</v>
      </c>
      <c r="T27" s="10">
        <v>4.5050000000000008</v>
      </c>
      <c r="U27" s="10">
        <v>4.3510000000000009</v>
      </c>
      <c r="V27" s="10">
        <v>4.2760000000000007</v>
      </c>
      <c r="W27" s="10">
        <v>4.2940000000000005</v>
      </c>
    </row>
    <row r="28" spans="2:23" x14ac:dyDescent="0.4">
      <c r="C28" s="6">
        <v>6</v>
      </c>
      <c r="D28" s="10">
        <v>0.83899999999999997</v>
      </c>
      <c r="E28" s="10">
        <v>3.4120000000000004</v>
      </c>
      <c r="F28" s="10">
        <v>5.3529999999999998</v>
      </c>
      <c r="G28" s="10">
        <v>6.0470000000000006</v>
      </c>
      <c r="H28" s="10">
        <v>6.5750000000000002</v>
      </c>
      <c r="I28" s="10">
        <v>6.9009999999999998</v>
      </c>
      <c r="J28" s="10">
        <v>7.2370000000000001</v>
      </c>
      <c r="K28" s="10">
        <v>7.2450000000000001</v>
      </c>
      <c r="L28" s="10">
        <v>7.2710000000000008</v>
      </c>
      <c r="M28" s="10">
        <v>7.4320000000000013</v>
      </c>
      <c r="N28" s="10">
        <v>7.2690000000000001</v>
      </c>
      <c r="O28" s="10">
        <v>7.3250000000000011</v>
      </c>
      <c r="P28" s="10">
        <v>7.4270000000000005</v>
      </c>
      <c r="Q28" s="10">
        <v>7.2360000000000007</v>
      </c>
      <c r="R28" s="10">
        <v>7.2460000000000013</v>
      </c>
      <c r="S28" s="10">
        <v>7.1769999999999996</v>
      </c>
      <c r="T28" s="10">
        <v>6.9830000000000005</v>
      </c>
      <c r="U28" s="10">
        <v>7.1020000000000003</v>
      </c>
      <c r="V28" s="10">
        <v>6.8930000000000007</v>
      </c>
      <c r="W28" s="10">
        <v>6.6410000000000009</v>
      </c>
    </row>
    <row r="29" spans="2:23" x14ac:dyDescent="0.4">
      <c r="C29" s="6">
        <v>5</v>
      </c>
      <c r="D29" s="10">
        <v>13.725000000000001</v>
      </c>
      <c r="E29" s="10">
        <v>16.361000000000001</v>
      </c>
      <c r="F29" s="10">
        <v>15.818000000000001</v>
      </c>
      <c r="G29" s="10">
        <v>14.514000000000001</v>
      </c>
      <c r="H29" s="10">
        <v>14.021000000000001</v>
      </c>
      <c r="I29" s="10">
        <v>13.773000000000001</v>
      </c>
      <c r="J29" s="10">
        <v>13.364000000000001</v>
      </c>
      <c r="K29" s="10">
        <v>12.828000000000001</v>
      </c>
      <c r="L29" s="10">
        <v>12.497000000000002</v>
      </c>
      <c r="M29" s="10">
        <v>11.920000000000002</v>
      </c>
      <c r="N29" s="10">
        <v>11.898000000000001</v>
      </c>
      <c r="O29" s="10">
        <v>11.497</v>
      </c>
      <c r="P29" s="10">
        <v>11.326000000000001</v>
      </c>
      <c r="Q29" s="10">
        <v>11.224</v>
      </c>
      <c r="R29" s="10">
        <v>11.069000000000001</v>
      </c>
      <c r="S29" s="10">
        <v>10.948</v>
      </c>
      <c r="T29" s="10">
        <v>10.671000000000001</v>
      </c>
      <c r="U29" s="10">
        <v>10.361000000000001</v>
      </c>
      <c r="V29" s="10">
        <v>10.257000000000001</v>
      </c>
      <c r="W29" s="10">
        <v>10.158000000000001</v>
      </c>
    </row>
    <row r="30" spans="2:23" x14ac:dyDescent="0.4">
      <c r="C30" s="6">
        <v>4</v>
      </c>
      <c r="D30" s="10">
        <v>48.900000000000006</v>
      </c>
      <c r="E30" s="10">
        <v>36.272000000000006</v>
      </c>
      <c r="F30" s="10">
        <v>29.684000000000005</v>
      </c>
      <c r="G30" s="10">
        <v>25.930000000000003</v>
      </c>
      <c r="H30" s="10">
        <v>23.222000000000001</v>
      </c>
      <c r="I30" s="10">
        <v>21.625000000000004</v>
      </c>
      <c r="J30" s="10">
        <v>20.337000000000003</v>
      </c>
      <c r="K30" s="10">
        <v>19.183000000000003</v>
      </c>
      <c r="L30" s="10">
        <v>18.256000000000004</v>
      </c>
      <c r="M30" s="10">
        <v>17.819000000000003</v>
      </c>
      <c r="N30" s="10">
        <v>16.958000000000002</v>
      </c>
      <c r="O30" s="10">
        <v>16.404000000000003</v>
      </c>
      <c r="P30" s="10">
        <v>16.048000000000002</v>
      </c>
      <c r="Q30" s="10">
        <v>15.690000000000001</v>
      </c>
      <c r="R30" s="10">
        <v>15.411000000000003</v>
      </c>
      <c r="S30" s="10">
        <v>15.002000000000001</v>
      </c>
      <c r="T30" s="10">
        <v>14.764000000000003</v>
      </c>
      <c r="U30" s="10">
        <v>14.542000000000002</v>
      </c>
      <c r="V30" s="10">
        <v>14.271000000000001</v>
      </c>
      <c r="W30" s="10">
        <v>14.076000000000002</v>
      </c>
    </row>
    <row r="31" spans="2:23" x14ac:dyDescent="0.4">
      <c r="C31" s="6">
        <v>3</v>
      </c>
      <c r="D31" s="10">
        <v>33.069000000000003</v>
      </c>
      <c r="E31" s="10">
        <v>32.626000000000005</v>
      </c>
      <c r="F31" s="10">
        <v>30.575000000000003</v>
      </c>
      <c r="G31" s="10">
        <v>28.635000000000005</v>
      </c>
      <c r="H31" s="10">
        <v>27.094000000000001</v>
      </c>
      <c r="I31" s="10">
        <v>25.353000000000002</v>
      </c>
      <c r="J31" s="10">
        <v>24.062000000000001</v>
      </c>
      <c r="K31" s="10">
        <v>23.188000000000002</v>
      </c>
      <c r="L31" s="10">
        <v>22.433000000000003</v>
      </c>
      <c r="M31" s="10">
        <v>21.523</v>
      </c>
      <c r="N31" s="10">
        <v>21.23</v>
      </c>
      <c r="O31" s="10">
        <v>20.905000000000001</v>
      </c>
      <c r="P31" s="10">
        <v>20.298999999999999</v>
      </c>
      <c r="Q31" s="10">
        <v>19.981000000000002</v>
      </c>
      <c r="R31" s="10">
        <v>19.544</v>
      </c>
      <c r="S31" s="10">
        <v>19.25</v>
      </c>
      <c r="T31" s="10">
        <v>19.153000000000002</v>
      </c>
      <c r="U31" s="10">
        <v>18.894000000000002</v>
      </c>
      <c r="V31" s="10">
        <v>18.924000000000003</v>
      </c>
      <c r="W31" s="10">
        <v>18.675000000000004</v>
      </c>
    </row>
    <row r="32" spans="2:23" x14ac:dyDescent="0.4">
      <c r="C32" s="6">
        <v>2</v>
      </c>
      <c r="D32" s="10">
        <v>3.42</v>
      </c>
      <c r="E32" s="10">
        <v>10.124000000000001</v>
      </c>
      <c r="F32" s="10">
        <v>14.557</v>
      </c>
      <c r="G32" s="10">
        <v>17.375</v>
      </c>
      <c r="H32" s="10">
        <v>18.481000000000002</v>
      </c>
      <c r="I32" s="10">
        <v>19.179000000000002</v>
      </c>
      <c r="J32" s="10">
        <v>19.567</v>
      </c>
      <c r="K32" s="10">
        <v>19.73</v>
      </c>
      <c r="L32" s="10">
        <v>20.075000000000003</v>
      </c>
      <c r="M32" s="10">
        <v>20.163</v>
      </c>
      <c r="N32" s="10">
        <v>20.107000000000003</v>
      </c>
      <c r="O32" s="10">
        <v>19.911000000000001</v>
      </c>
      <c r="P32" s="10">
        <v>20.022000000000002</v>
      </c>
      <c r="Q32" s="10">
        <v>19.876000000000001</v>
      </c>
      <c r="R32" s="10">
        <v>19.735000000000003</v>
      </c>
      <c r="S32" s="10">
        <v>20.088000000000001</v>
      </c>
      <c r="T32" s="10">
        <v>20.099000000000004</v>
      </c>
      <c r="U32" s="10">
        <v>20.229000000000003</v>
      </c>
      <c r="V32" s="10">
        <v>20.419</v>
      </c>
      <c r="W32" s="10">
        <v>20.76</v>
      </c>
    </row>
    <row r="33" spans="3:23" x14ac:dyDescent="0.4">
      <c r="C33" s="6">
        <v>1</v>
      </c>
      <c r="D33" s="10">
        <v>3.7999999999999999E-2</v>
      </c>
      <c r="E33" s="10">
        <v>0.76300000000000001</v>
      </c>
      <c r="F33" s="10">
        <v>2.5050000000000003</v>
      </c>
      <c r="G33" s="10">
        <v>4.5460000000000003</v>
      </c>
      <c r="H33" s="10">
        <v>6.2980000000000009</v>
      </c>
      <c r="I33" s="10">
        <v>7.5230000000000006</v>
      </c>
      <c r="J33" s="10">
        <v>8.5100000000000016</v>
      </c>
      <c r="K33" s="10">
        <v>9.6230000000000011</v>
      </c>
      <c r="L33" s="10">
        <v>10.303000000000001</v>
      </c>
      <c r="M33" s="10">
        <v>11.182</v>
      </c>
      <c r="N33" s="10">
        <v>11.791000000000002</v>
      </c>
      <c r="O33" s="10">
        <v>12.348000000000001</v>
      </c>
      <c r="P33" s="10">
        <v>12.588000000000003</v>
      </c>
      <c r="Q33" s="10">
        <v>12.871000000000002</v>
      </c>
      <c r="R33" s="10">
        <v>13.359000000000002</v>
      </c>
      <c r="S33" s="10">
        <v>13.541</v>
      </c>
      <c r="T33" s="10">
        <v>13.913</v>
      </c>
      <c r="U33" s="10">
        <v>14.379</v>
      </c>
      <c r="V33" s="10">
        <v>14.679</v>
      </c>
      <c r="W33" s="10">
        <v>15.015000000000001</v>
      </c>
    </row>
    <row r="34" spans="3:23" x14ac:dyDescent="0.4">
      <c r="C34" s="6">
        <v>0</v>
      </c>
      <c r="D34" s="10">
        <v>0</v>
      </c>
      <c r="E34" s="10">
        <v>7.000000000000001E-3</v>
      </c>
      <c r="F34" s="10">
        <v>0.108</v>
      </c>
      <c r="G34" s="10">
        <v>0.37600000000000006</v>
      </c>
      <c r="H34" s="10">
        <v>0.70800000000000007</v>
      </c>
      <c r="I34" s="10">
        <v>1.0720000000000001</v>
      </c>
      <c r="J34" s="10">
        <v>1.4240000000000002</v>
      </c>
      <c r="K34" s="10">
        <v>1.8160000000000003</v>
      </c>
      <c r="L34" s="10">
        <v>2.2760000000000002</v>
      </c>
      <c r="M34" s="10">
        <v>2.5310000000000001</v>
      </c>
      <c r="N34" s="10">
        <v>2.8180000000000005</v>
      </c>
      <c r="O34" s="10">
        <v>3.0610000000000004</v>
      </c>
      <c r="P34" s="10">
        <v>3.2720000000000007</v>
      </c>
      <c r="Q34" s="10">
        <v>3.5290000000000004</v>
      </c>
      <c r="R34" s="10">
        <v>3.7050000000000001</v>
      </c>
      <c r="S34" s="10">
        <v>3.8130000000000006</v>
      </c>
      <c r="T34" s="10">
        <v>4.0970000000000004</v>
      </c>
      <c r="U34" s="10">
        <v>4.28</v>
      </c>
      <c r="V34" s="10">
        <v>4.46</v>
      </c>
      <c r="W34" s="10">
        <v>4.6360000000000001</v>
      </c>
    </row>
    <row r="35" spans="3:23" x14ac:dyDescent="0.4">
      <c r="C35" s="6">
        <v>-1</v>
      </c>
      <c r="D35" s="10">
        <v>0</v>
      </c>
      <c r="E35" s="10">
        <v>0</v>
      </c>
      <c r="F35" s="10">
        <v>0</v>
      </c>
      <c r="G35" s="10">
        <v>4.0000000000000001E-3</v>
      </c>
      <c r="H35" s="10">
        <v>1.3000000000000001E-2</v>
      </c>
      <c r="I35" s="10">
        <v>2.1000000000000001E-2</v>
      </c>
      <c r="J35" s="10">
        <v>0.05</v>
      </c>
      <c r="K35" s="10">
        <v>6.9000000000000006E-2</v>
      </c>
      <c r="L35" s="10">
        <v>9.6000000000000016E-2</v>
      </c>
      <c r="M35" s="10">
        <v>0.17</v>
      </c>
      <c r="N35" s="10">
        <v>0.16900000000000001</v>
      </c>
      <c r="O35" s="10">
        <v>0.18100000000000002</v>
      </c>
      <c r="P35" s="10">
        <v>0.20100000000000001</v>
      </c>
      <c r="Q35" s="10">
        <v>0.218</v>
      </c>
      <c r="R35" s="10">
        <v>0.23900000000000002</v>
      </c>
      <c r="S35" s="10">
        <v>0.3</v>
      </c>
      <c r="T35" s="10">
        <v>0.29100000000000004</v>
      </c>
      <c r="U35" s="10">
        <v>0.32500000000000001</v>
      </c>
      <c r="V35" s="10">
        <v>0.34100000000000003</v>
      </c>
      <c r="W35" s="10">
        <v>0.32800000000000001</v>
      </c>
    </row>
    <row r="36" spans="3:23" x14ac:dyDescent="0.4">
      <c r="C36" s="6">
        <v>-2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2E-3</v>
      </c>
      <c r="O36" s="10">
        <v>3.0000000000000005E-3</v>
      </c>
      <c r="P36" s="10">
        <v>3.0000000000000005E-3</v>
      </c>
      <c r="Q36" s="10">
        <v>4.0000000000000001E-3</v>
      </c>
      <c r="R36" s="10">
        <v>6.000000000000001E-3</v>
      </c>
      <c r="S36" s="10">
        <v>6.000000000000001E-3</v>
      </c>
      <c r="T36" s="10">
        <v>3.0000000000000005E-3</v>
      </c>
      <c r="U36" s="10">
        <v>6.000000000000001E-3</v>
      </c>
      <c r="V36" s="10">
        <v>2E-3</v>
      </c>
      <c r="W36" s="10">
        <v>8.0000000000000002E-3</v>
      </c>
    </row>
    <row r="37" spans="3:23" x14ac:dyDescent="0.4"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x14ac:dyDescent="0.4"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x14ac:dyDescent="0.4">
      <c r="C39" s="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x14ac:dyDescent="0.4"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2025-04-06T21:30:13Z</dcterms:modified>
</cp:coreProperties>
</file>