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EFCBCCFF-9686-402E-BBE0-5AC7EEC728D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<sst xmlns="http://schemas.openxmlformats.org/spreadsheetml/2006/main" count="16" uniqueCount="16">
  <si>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</si>
  <si>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</si>
  <si>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</si>
  <si>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</si>
  <si>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</si>
  <si>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</si>
  <si>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</si>
  <si>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</si>
  <si>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</si>
  <si>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</si>
  <si>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</si>
  <si>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</si>
  <si>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</si>
  <si>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</si>
  <si>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</si>
  <si>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March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</si>
</sst>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12" sqref="X1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3.0000000000000005E-3</v>
      </c>
      <c r="U10" s="9">
        <v>1E-3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1E-3</v>
      </c>
      <c r="Q11" s="9">
        <v>1E-3</v>
      </c>
      <c r="R11" s="9">
        <v>3.0000000000000005E-3</v>
      </c>
      <c r="S11" s="9">
        <v>6.000000000000001E-3</v>
      </c>
      <c r="T11" s="9">
        <v>4.0000000000000001E-3</v>
      </c>
      <c r="U11" s="9">
        <v>5.0000000000000001E-3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1E-3</v>
      </c>
      <c r="O12" s="9">
        <v>2E-3</v>
      </c>
      <c r="P12" s="9">
        <v>3.0000000000000005E-3</v>
      </c>
      <c r="Q12" s="9">
        <v>4.0000000000000001E-3</v>
      </c>
      <c r="R12" s="9">
        <v>1.3000000000000001E-2</v>
      </c>
      <c r="S12" s="9">
        <v>1.2000000000000002E-2</v>
      </c>
      <c r="T12" s="9">
        <v>1.8000000000000002E-2</v>
      </c>
      <c r="U12" s="9">
        <v>1.6E-2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1E-3</v>
      </c>
      <c r="M13" s="9">
        <v>4.0000000000000001E-3</v>
      </c>
      <c r="N13" s="9">
        <v>3.0000000000000005E-3</v>
      </c>
      <c r="O13" s="9">
        <v>8.0000000000000002E-3</v>
      </c>
      <c r="P13" s="9">
        <v>1.3000000000000001E-2</v>
      </c>
      <c r="Q13" s="9">
        <v>2.5000000000000001E-2</v>
      </c>
      <c r="R13" s="9">
        <v>2.9000000000000001E-2</v>
      </c>
      <c r="S13" s="9">
        <v>3.5000000000000003E-2</v>
      </c>
      <c r="T13" s="9">
        <v>0.04</v>
      </c>
      <c r="U13" s="9">
        <v>4.7000000000000007E-2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1E-3</v>
      </c>
      <c r="J14" s="9">
        <v>2E-3</v>
      </c>
      <c r="K14" s="9">
        <v>1E-3</v>
      </c>
      <c r="L14" s="9">
        <v>5.0000000000000001E-3</v>
      </c>
      <c r="M14" s="9">
        <v>1.4000000000000002E-2</v>
      </c>
      <c r="N14" s="9">
        <v>1.7000000000000001E-2</v>
      </c>
      <c r="O14" s="9">
        <v>3.6000000000000004E-2</v>
      </c>
      <c r="P14" s="9">
        <v>4.7000000000000007E-2</v>
      </c>
      <c r="Q14" s="9">
        <v>6.6000000000000017E-2</v>
      </c>
      <c r="R14" s="9">
        <v>7.2000000000000008E-2</v>
      </c>
      <c r="S14" s="9">
        <v>0.10500000000000001</v>
      </c>
      <c r="T14" s="9">
        <v>0.11700000000000001</v>
      </c>
      <c r="U14" s="9">
        <v>0.12300000000000003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1E-3</v>
      </c>
      <c r="H15" s="9">
        <v>3.0000000000000005E-3</v>
      </c>
      <c r="I15" s="9">
        <v>5.0000000000000001E-3</v>
      </c>
      <c r="J15" s="9">
        <v>9.0000000000000011E-3</v>
      </c>
      <c r="K15" s="9">
        <v>2.2000000000000002E-2</v>
      </c>
      <c r="L15" s="9">
        <v>0.05</v>
      </c>
      <c r="M15" s="9">
        <v>6.4000000000000001E-2</v>
      </c>
      <c r="N15" s="9">
        <v>0.10500000000000001</v>
      </c>
      <c r="O15" s="9">
        <v>0.126</v>
      </c>
      <c r="P15" s="9">
        <v>0.14800000000000002</v>
      </c>
      <c r="Q15" s="9">
        <v>0.18300000000000002</v>
      </c>
      <c r="R15" s="9">
        <v>0.21300000000000005</v>
      </c>
      <c r="S15" s="9">
        <v>0.26400000000000007</v>
      </c>
      <c r="T15" s="9">
        <v>0.30099999999999999</v>
      </c>
      <c r="U15" s="9">
        <v>0.35400000000000004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6.000000000000001E-3</v>
      </c>
      <c r="H16" s="9">
        <v>1.9E-2</v>
      </c>
      <c r="I16" s="9">
        <v>5.1000000000000004E-2</v>
      </c>
      <c r="J16" s="9">
        <v>9.0000000000000011E-2</v>
      </c>
      <c r="K16" s="9">
        <v>0.15400000000000003</v>
      </c>
      <c r="L16" s="9">
        <v>0.2</v>
      </c>
      <c r="M16" s="9">
        <v>0.30199999999999999</v>
      </c>
      <c r="N16" s="9">
        <v>0.36300000000000004</v>
      </c>
      <c r="O16" s="9">
        <v>0.434</v>
      </c>
      <c r="P16" s="9">
        <v>0.53400000000000003</v>
      </c>
      <c r="Q16" s="9">
        <v>0.6070000000000001</v>
      </c>
      <c r="R16" s="9">
        <v>0.755</v>
      </c>
      <c r="S16" s="9">
        <v>0.79600000000000004</v>
      </c>
      <c r="T16" s="9">
        <v>0.85300000000000009</v>
      </c>
      <c r="U16" s="9">
        <v>0.95500000000000007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2.1000000000000001E-2</v>
      </c>
      <c r="G17" s="9">
        <v>9.8000000000000018E-2</v>
      </c>
      <c r="H17" s="9">
        <v>0.23500000000000001</v>
      </c>
      <c r="I17" s="9">
        <v>0.41700000000000004</v>
      </c>
      <c r="J17" s="9">
        <v>0.64500000000000013</v>
      </c>
      <c r="K17" s="9">
        <v>0.81400000000000017</v>
      </c>
      <c r="L17" s="9">
        <v>1.0230000000000001</v>
      </c>
      <c r="M17" s="9">
        <v>1.2370000000000001</v>
      </c>
      <c r="N17" s="9">
        <v>1.423</v>
      </c>
      <c r="O17" s="9">
        <v>1.593</v>
      </c>
      <c r="P17" s="9">
        <v>1.7830000000000001</v>
      </c>
      <c r="Q17" s="9">
        <v>1.9350000000000003</v>
      </c>
      <c r="R17" s="9">
        <v>2</v>
      </c>
      <c r="S17" s="9">
        <v>2.14</v>
      </c>
      <c r="T17" s="9">
        <v>2.2510000000000003</v>
      </c>
      <c r="U17" s="9">
        <v>2.3160000000000003</v>
      </c>
      <c r="V17" s="9"/>
      <c r="W17" s="9"/>
    </row>
    <row r="18" spans="2:23" x14ac:dyDescent="0.4">
      <c r="B18" s="2" t="s">
        <v>5</v>
      </c>
      <c r="C18" s="12">
        <v>4</v>
      </c>
      <c r="D18" s="9">
        <v>3.0000000000000005E-3</v>
      </c>
      <c r="E18" s="9">
        <v>0.26</v>
      </c>
      <c r="F18" s="9">
        <v>0.93500000000000005</v>
      </c>
      <c r="G18" s="9">
        <v>1.718</v>
      </c>
      <c r="H18" s="9">
        <v>2.3890000000000002</v>
      </c>
      <c r="I18" s="9">
        <v>3.0220000000000002</v>
      </c>
      <c r="J18" s="9">
        <v>3.4359999999999999</v>
      </c>
      <c r="K18" s="9">
        <v>3.8980000000000001</v>
      </c>
      <c r="L18" s="9">
        <v>4.2969999999999997</v>
      </c>
      <c r="M18" s="9">
        <v>4.4969999999999999</v>
      </c>
      <c r="N18" s="9">
        <v>4.7670000000000003</v>
      </c>
      <c r="O18" s="9">
        <v>5</v>
      </c>
      <c r="P18" s="9">
        <v>5.2030000000000003</v>
      </c>
      <c r="Q18" s="9">
        <v>5.3220000000000001</v>
      </c>
      <c r="R18" s="9">
        <v>5.4619999999999997</v>
      </c>
      <c r="S18" s="9">
        <v>5.4320000000000004</v>
      </c>
      <c r="T18" s="9">
        <v>5.6370000000000005</v>
      </c>
      <c r="U18" s="9">
        <v>5.7190000000000003</v>
      </c>
      <c r="V18" s="9"/>
      <c r="W18" s="9"/>
    </row>
    <row r="19" spans="2:23" x14ac:dyDescent="0.4">
      <c r="B19" s="2"/>
      <c r="C19" s="12">
        <v>3</v>
      </c>
      <c r="D19" s="9">
        <v>5.8970000000000002</v>
      </c>
      <c r="E19" s="9">
        <v>11.06</v>
      </c>
      <c r="F19" s="9">
        <v>12.928000000000001</v>
      </c>
      <c r="G19" s="9">
        <v>13.521000000000003</v>
      </c>
      <c r="H19" s="9">
        <v>13.635</v>
      </c>
      <c r="I19" s="9">
        <v>13.668000000000003</v>
      </c>
      <c r="J19" s="9">
        <v>13.795999999999999</v>
      </c>
      <c r="K19" s="9">
        <v>13.841000000000001</v>
      </c>
      <c r="L19" s="9">
        <v>13.88</v>
      </c>
      <c r="M19" s="9">
        <v>13.842000000000002</v>
      </c>
      <c r="N19" s="9">
        <v>13.664000000000001</v>
      </c>
      <c r="O19" s="9">
        <v>13.541</v>
      </c>
      <c r="P19" s="9">
        <v>13.319000000000001</v>
      </c>
      <c r="Q19" s="9">
        <v>13.185000000000002</v>
      </c>
      <c r="R19" s="9">
        <v>13.218999999999999</v>
      </c>
      <c r="S19" s="9">
        <v>13.203000000000001</v>
      </c>
      <c r="T19" s="9">
        <v>13.07</v>
      </c>
      <c r="U19" s="9">
        <v>12.981000000000002</v>
      </c>
      <c r="V19" s="9"/>
      <c r="W19" s="9"/>
    </row>
    <row r="20" spans="2:23" x14ac:dyDescent="0.4">
      <c r="B20" s="2"/>
      <c r="C20" s="12">
        <v>2</v>
      </c>
      <c r="D20" s="9">
        <v>72.503</v>
      </c>
      <c r="E20" s="9">
        <v>55.781000000000006</v>
      </c>
      <c r="F20" s="9">
        <v>47.081000000000003</v>
      </c>
      <c r="G20" s="9">
        <v>41.603000000000002</v>
      </c>
      <c r="H20" s="9">
        <v>37.899000000000008</v>
      </c>
      <c r="I20" s="9">
        <v>35.405000000000001</v>
      </c>
      <c r="J20" s="9">
        <v>33.253000000000007</v>
      </c>
      <c r="K20" s="9">
        <v>31.704999999999998</v>
      </c>
      <c r="L20" s="9">
        <v>30.360000000000003</v>
      </c>
      <c r="M20" s="9">
        <v>29.177000000000003</v>
      </c>
      <c r="N20" s="9">
        <v>28.554000000000002</v>
      </c>
      <c r="O20" s="9">
        <v>27.871000000000002</v>
      </c>
      <c r="P20" s="9">
        <v>27.170999999999999</v>
      </c>
      <c r="Q20" s="9">
        <v>26.552000000000003</v>
      </c>
      <c r="R20" s="9">
        <v>25.753000000000004</v>
      </c>
      <c r="S20" s="9">
        <v>25.481000000000005</v>
      </c>
      <c r="T20" s="9">
        <v>25.067</v>
      </c>
      <c r="U20" s="9">
        <v>24.833000000000002</v>
      </c>
      <c r="V20" s="9"/>
      <c r="W20" s="9"/>
    </row>
    <row r="21" spans="2:23" x14ac:dyDescent="0.4">
      <c r="B21" s="2"/>
      <c r="C21" s="12">
        <v>1</v>
      </c>
      <c r="D21" s="9">
        <v>21.509000000000004</v>
      </c>
      <c r="E21" s="9">
        <v>31.602000000000004</v>
      </c>
      <c r="F21" s="9">
        <v>35.398000000000003</v>
      </c>
      <c r="G21" s="9">
        <v>36.847000000000001</v>
      </c>
      <c r="H21" s="9">
        <v>37.201000000000001</v>
      </c>
      <c r="I21" s="9">
        <v>36.659000000000006</v>
      </c>
      <c r="J21" s="9">
        <v>36.307000000000002</v>
      </c>
      <c r="K21" s="9">
        <v>35.677000000000007</v>
      </c>
      <c r="L21" s="9">
        <v>35.038000000000004</v>
      </c>
      <c r="M21" s="9">
        <v>34.690000000000005</v>
      </c>
      <c r="N21" s="9">
        <v>33.954999999999998</v>
      </c>
      <c r="O21" s="9">
        <v>33.620000000000005</v>
      </c>
      <c r="P21" s="9">
        <v>33.134</v>
      </c>
      <c r="Q21" s="9">
        <v>33.073</v>
      </c>
      <c r="R21" s="9">
        <v>32.934000000000005</v>
      </c>
      <c r="S21" s="9">
        <v>32.563000000000002</v>
      </c>
      <c r="T21" s="9">
        <v>32.365000000000002</v>
      </c>
      <c r="U21" s="9">
        <v>32.269000000000005</v>
      </c>
      <c r="V21" s="9"/>
      <c r="W21" s="9"/>
    </row>
    <row r="22" spans="2:23" x14ac:dyDescent="0.4">
      <c r="B22" s="2"/>
      <c r="C22" s="12">
        <v>0</v>
      </c>
      <c r="D22" s="9">
        <v>8.8000000000000009E-2</v>
      </c>
      <c r="E22" s="9">
        <v>1.296</v>
      </c>
      <c r="F22" s="9">
        <v>3.6020000000000003</v>
      </c>
      <c r="G22" s="9">
        <v>6.0970000000000004</v>
      </c>
      <c r="H22" s="9">
        <v>8.3600000000000012</v>
      </c>
      <c r="I22" s="9">
        <v>10.338000000000001</v>
      </c>
      <c r="J22" s="9">
        <v>11.780000000000001</v>
      </c>
      <c r="K22" s="9">
        <v>12.983000000000001</v>
      </c>
      <c r="L22" s="9">
        <v>13.995000000000001</v>
      </c>
      <c r="M22" s="9">
        <v>14.821000000000002</v>
      </c>
      <c r="N22" s="9">
        <v>15.589</v>
      </c>
      <c r="O22" s="9">
        <v>15.925000000000001</v>
      </c>
      <c r="P22" s="9">
        <v>16.531000000000002</v>
      </c>
      <c r="Q22" s="9">
        <v>16.854000000000003</v>
      </c>
      <c r="R22" s="9">
        <v>17.193000000000001</v>
      </c>
      <c r="S22" s="9">
        <v>17.545000000000002</v>
      </c>
      <c r="T22" s="9">
        <v>17.754000000000001</v>
      </c>
      <c r="U22" s="9">
        <v>17.811000000000003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1E-3</v>
      </c>
      <c r="F23" s="9">
        <v>3.5000000000000003E-2</v>
      </c>
      <c r="G23" s="9">
        <v>0.109</v>
      </c>
      <c r="H23" s="9">
        <v>0.25900000000000001</v>
      </c>
      <c r="I23" s="9">
        <v>0.43300000000000005</v>
      </c>
      <c r="J23" s="9">
        <v>0.67600000000000005</v>
      </c>
      <c r="K23" s="9">
        <v>0.89700000000000002</v>
      </c>
      <c r="L23" s="9">
        <v>1.1360000000000001</v>
      </c>
      <c r="M23" s="9">
        <v>1.3240000000000003</v>
      </c>
      <c r="N23" s="9">
        <v>1.5270000000000001</v>
      </c>
      <c r="O23" s="9">
        <v>1.8010000000000002</v>
      </c>
      <c r="P23" s="9">
        <v>2.0530000000000004</v>
      </c>
      <c r="Q23" s="9">
        <v>2.1280000000000001</v>
      </c>
      <c r="R23" s="9">
        <v>2.2810000000000001</v>
      </c>
      <c r="S23" s="9">
        <v>2.3350000000000004</v>
      </c>
      <c r="T23" s="9">
        <v>2.4180000000000001</v>
      </c>
      <c r="U23" s="9">
        <v>2.4890000000000003</v>
      </c>
      <c r="V23" s="9"/>
      <c r="W23" s="9"/>
    </row>
    <row r="24" spans="2:23" x14ac:dyDescent="0.4">
      <c r="B24" s="2"/>
      <c r="C24" s="3">
        <v>-2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1E-3</v>
      </c>
      <c r="J24" s="9">
        <v>6.000000000000001E-3</v>
      </c>
      <c r="K24" s="9">
        <v>8.0000000000000002E-3</v>
      </c>
      <c r="L24" s="9">
        <v>1.5000000000000001E-2</v>
      </c>
      <c r="M24" s="9">
        <v>2.8000000000000004E-2</v>
      </c>
      <c r="N24" s="9">
        <v>3.1E-2</v>
      </c>
      <c r="O24" s="9">
        <v>4.3000000000000003E-2</v>
      </c>
      <c r="P24" s="9">
        <v>6.0000000000000005E-2</v>
      </c>
      <c r="Q24" s="9">
        <v>6.2E-2</v>
      </c>
      <c r="R24" s="9">
        <v>7.0000000000000007E-2</v>
      </c>
      <c r="S24" s="9">
        <v>8.2000000000000003E-2</v>
      </c>
      <c r="T24" s="9">
        <v>0.1</v>
      </c>
      <c r="U24" s="9">
        <v>7.9000000000000001E-2</v>
      </c>
      <c r="V24" s="9"/>
      <c r="W24" s="9"/>
    </row>
    <row r="25" spans="2:23" x14ac:dyDescent="0.4">
      <c r="C25" s="12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0</v>
      </c>
      <c r="Q25" s="9">
        <v>3.0000000000000005E-3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2025-03-23T18:05:51Z</dcterms:modified>
</cp:coreProperties>
</file>