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BB8EF607-73BA-4054-8F82-02DEBAD2992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<sst xmlns="http://schemas.openxmlformats.org/spreadsheetml/2006/main" count="16" uniqueCount="16">
  <si>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</si>
  <si>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</si>
  <si>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</si>
  <si>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</si>
  <si>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</si>
  <si>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</si>
  <si>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</si>
  <si>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</si>
  <si>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</si>
  <si>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</si>
  <si>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</si>
  <si>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</si>
  <si>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</si>
  <si>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</si>
  <si>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100000</t>
  </si>
  <si>
    <t>March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</si>
</sst>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R3" sqref="R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1E-3</v>
      </c>
      <c r="Q11" s="12">
        <v>0</v>
      </c>
      <c r="R11" s="12">
        <v>1E-3</v>
      </c>
      <c r="S11" s="12">
        <v>1E-3</v>
      </c>
      <c r="T11" s="12">
        <v>1E-3</v>
      </c>
      <c r="U11" s="12">
        <v>1E-3</v>
      </c>
      <c r="V11" s="12">
        <v>2E-3</v>
      </c>
      <c r="W11" s="12">
        <v>7.000000000000001E-3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1E-3</v>
      </c>
      <c r="P12" s="12">
        <v>0</v>
      </c>
      <c r="Q12" s="12">
        <v>0</v>
      </c>
      <c r="R12" s="12">
        <v>1E-3</v>
      </c>
      <c r="S12" s="12">
        <v>1E-3</v>
      </c>
      <c r="T12" s="12">
        <v>5.0000000000000001E-3</v>
      </c>
      <c r="U12" s="12">
        <v>4.0000000000000001E-3</v>
      </c>
      <c r="V12" s="12">
        <v>1E-3</v>
      </c>
      <c r="W12" s="12">
        <v>5.0000000000000001E-3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3.0000000000000005E-3</v>
      </c>
      <c r="P13" s="12">
        <v>2E-3</v>
      </c>
      <c r="Q13" s="12">
        <v>5.0000000000000001E-3</v>
      </c>
      <c r="R13" s="12">
        <v>5.0000000000000001E-3</v>
      </c>
      <c r="S13" s="12">
        <v>1.1000000000000001E-2</v>
      </c>
      <c r="T13" s="12">
        <v>1.2000000000000002E-2</v>
      </c>
      <c r="U13" s="12">
        <v>1.3000000000000001E-2</v>
      </c>
      <c r="V13" s="12">
        <v>2.4000000000000004E-2</v>
      </c>
      <c r="W13" s="12">
        <v>2.4000000000000004E-2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1E-3</v>
      </c>
      <c r="M14" s="12">
        <v>0</v>
      </c>
      <c r="N14" s="12">
        <v>3.0000000000000005E-3</v>
      </c>
      <c r="O14" s="12">
        <v>4.0000000000000001E-3</v>
      </c>
      <c r="P14" s="12">
        <v>1.5000000000000001E-2</v>
      </c>
      <c r="Q14" s="12">
        <v>1.6E-2</v>
      </c>
      <c r="R14" s="12">
        <v>2.8000000000000004E-2</v>
      </c>
      <c r="S14" s="12">
        <v>4.3000000000000003E-2</v>
      </c>
      <c r="T14" s="12">
        <v>4.1000000000000002E-2</v>
      </c>
      <c r="U14" s="12">
        <v>4.7000000000000007E-2</v>
      </c>
      <c r="V14" s="12">
        <v>6.0000000000000005E-2</v>
      </c>
      <c r="W14" s="12">
        <v>6.2E-2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1E-3</v>
      </c>
      <c r="K15" s="12">
        <v>0</v>
      </c>
      <c r="L15" s="12">
        <v>4.0000000000000001E-3</v>
      </c>
      <c r="M15" s="12">
        <v>1.1000000000000001E-2</v>
      </c>
      <c r="N15" s="12">
        <v>1.2000000000000002E-2</v>
      </c>
      <c r="O15" s="12">
        <v>2.6000000000000002E-2</v>
      </c>
      <c r="P15" s="12">
        <v>2.6000000000000002E-2</v>
      </c>
      <c r="Q15" s="12">
        <v>0.05</v>
      </c>
      <c r="R15" s="12">
        <v>5.9000000000000004E-2</v>
      </c>
      <c r="S15" s="12">
        <v>7.7000000000000013E-2</v>
      </c>
      <c r="T15" s="12">
        <v>0.12100000000000001</v>
      </c>
      <c r="U15" s="12">
        <v>0.15300000000000002</v>
      </c>
      <c r="V15" s="12">
        <v>0.152</v>
      </c>
      <c r="W15" s="12">
        <v>0.18300000000000002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8.0000000000000002E-3</v>
      </c>
      <c r="K16" s="12">
        <v>8.0000000000000002E-3</v>
      </c>
      <c r="L16" s="12">
        <v>1.4000000000000002E-2</v>
      </c>
      <c r="M16" s="12">
        <v>3.0000000000000002E-2</v>
      </c>
      <c r="N16" s="12">
        <v>5.1000000000000004E-2</v>
      </c>
      <c r="O16" s="12">
        <v>7.9000000000000001E-2</v>
      </c>
      <c r="P16" s="12">
        <v>0.107</v>
      </c>
      <c r="Q16" s="12">
        <v>0.14300000000000002</v>
      </c>
      <c r="R16" s="12">
        <v>0.161</v>
      </c>
      <c r="S16" s="12">
        <v>0.22300000000000003</v>
      </c>
      <c r="T16" s="12">
        <v>0.24500000000000002</v>
      </c>
      <c r="U16" s="12">
        <v>0.30900000000000005</v>
      </c>
      <c r="V16" s="12">
        <v>0.36400000000000005</v>
      </c>
      <c r="W16" s="12">
        <v>0.40500000000000008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1.1000000000000001E-2</v>
      </c>
      <c r="J17" s="12">
        <v>1.2000000000000002E-2</v>
      </c>
      <c r="K17" s="12">
        <v>3.7999999999999999E-2</v>
      </c>
      <c r="L17" s="12">
        <v>6.4000000000000001E-2</v>
      </c>
      <c r="M17" s="12">
        <v>0.10300000000000001</v>
      </c>
      <c r="N17" s="12">
        <v>0.15500000000000003</v>
      </c>
      <c r="O17" s="12">
        <v>0.19400000000000001</v>
      </c>
      <c r="P17" s="12">
        <v>0.28300000000000003</v>
      </c>
      <c r="Q17" s="12">
        <v>0.34900000000000003</v>
      </c>
      <c r="R17" s="12">
        <v>0.46700000000000008</v>
      </c>
      <c r="S17" s="12">
        <v>0.48000000000000004</v>
      </c>
      <c r="T17" s="12">
        <v>0.6110000000000001</v>
      </c>
      <c r="U17" s="12">
        <v>0.68800000000000006</v>
      </c>
      <c r="V17" s="12">
        <v>0.77500000000000013</v>
      </c>
      <c r="W17" s="12">
        <v>0.8570000000000001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2E-3</v>
      </c>
      <c r="H18" s="12">
        <v>9.0000000000000011E-3</v>
      </c>
      <c r="I18" s="12">
        <v>2.6000000000000002E-2</v>
      </c>
      <c r="J18" s="12">
        <v>7.9000000000000001E-2</v>
      </c>
      <c r="K18" s="12">
        <v>0.151</v>
      </c>
      <c r="L18" s="12">
        <v>0.23300000000000001</v>
      </c>
      <c r="M18" s="12">
        <v>0.33800000000000002</v>
      </c>
      <c r="N18" s="12">
        <v>0.47300000000000009</v>
      </c>
      <c r="O18" s="12">
        <v>0.59900000000000009</v>
      </c>
      <c r="P18" s="12">
        <v>0.75800000000000012</v>
      </c>
      <c r="Q18" s="12">
        <v>0.8630000000000001</v>
      </c>
      <c r="R18" s="12">
        <v>1.0490000000000002</v>
      </c>
      <c r="S18" s="12">
        <v>1.2150000000000001</v>
      </c>
      <c r="T18" s="12">
        <v>1.33</v>
      </c>
      <c r="U18" s="12">
        <v>1.4350000000000001</v>
      </c>
      <c r="V18" s="12">
        <v>1.5880000000000001</v>
      </c>
      <c r="W18" s="12">
        <v>1.7060000000000002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1E-3</v>
      </c>
      <c r="G19" s="12">
        <v>2.6000000000000002E-2</v>
      </c>
      <c r="H19" s="12">
        <v>7.400000000000001E-2</v>
      </c>
      <c r="I19" s="12">
        <v>0.184</v>
      </c>
      <c r="J19" s="12">
        <v>0.32700000000000001</v>
      </c>
      <c r="K19" s="12">
        <v>0.51700000000000002</v>
      </c>
      <c r="L19" s="12">
        <v>0.76800000000000013</v>
      </c>
      <c r="M19" s="12">
        <v>1.0620000000000001</v>
      </c>
      <c r="N19" s="12">
        <v>1.3240000000000003</v>
      </c>
      <c r="O19" s="12">
        <v>1.601</v>
      </c>
      <c r="P19" s="12">
        <v>1.8450000000000002</v>
      </c>
      <c r="Q19" s="12">
        <v>2.11</v>
      </c>
      <c r="R19" s="12">
        <v>2.331</v>
      </c>
      <c r="S19" s="12">
        <v>2.6100000000000003</v>
      </c>
      <c r="T19" s="12">
        <v>2.7070000000000003</v>
      </c>
      <c r="U19" s="12">
        <v>2.9510000000000001</v>
      </c>
      <c r="V19" s="12">
        <v>3.1749999999999998</v>
      </c>
      <c r="W19" s="12">
        <v>3.3370000000000002</v>
      </c>
    </row>
    <row r="20" spans="2:23" x14ac:dyDescent="0.4">
      <c r="B20" s="2"/>
      <c r="C20" s="6">
        <v>5</v>
      </c>
      <c r="D20" s="12">
        <v>0</v>
      </c>
      <c r="E20" s="12">
        <v>3.0000000000000005E-3</v>
      </c>
      <c r="F20" s="12">
        <v>5.3999999999999999E-2</v>
      </c>
      <c r="G20" s="12">
        <v>0.214</v>
      </c>
      <c r="H20" s="12">
        <v>0.51100000000000012</v>
      </c>
      <c r="I20" s="12">
        <v>0.91500000000000004</v>
      </c>
      <c r="J20" s="12">
        <v>1.395</v>
      </c>
      <c r="K20" s="12">
        <v>1.958</v>
      </c>
      <c r="L20" s="12">
        <v>2.532</v>
      </c>
      <c r="M20" s="12">
        <v>2.9610000000000003</v>
      </c>
      <c r="N20" s="12">
        <v>3.4550000000000005</v>
      </c>
      <c r="O20" s="12">
        <v>3.9260000000000002</v>
      </c>
      <c r="P20" s="12">
        <v>4.3320000000000007</v>
      </c>
      <c r="Q20" s="12">
        <v>4.7320000000000002</v>
      </c>
      <c r="R20" s="12">
        <v>5.0230000000000006</v>
      </c>
      <c r="S20" s="12">
        <v>5.165</v>
      </c>
      <c r="T20" s="12">
        <v>5.6480000000000006</v>
      </c>
      <c r="U20" s="12">
        <v>5.8310000000000004</v>
      </c>
      <c r="V20" s="12">
        <v>5.9170000000000007</v>
      </c>
      <c r="W20" s="12">
        <v>6.1430000000000007</v>
      </c>
    </row>
    <row r="21" spans="2:23" x14ac:dyDescent="0.4">
      <c r="B21" s="2"/>
      <c r="C21" s="6">
        <v>4</v>
      </c>
      <c r="D21" s="12">
        <v>2E-3</v>
      </c>
      <c r="E21" s="12">
        <v>0.14300000000000002</v>
      </c>
      <c r="F21" s="12">
        <v>0.77100000000000002</v>
      </c>
      <c r="G21" s="12">
        <v>1.8330000000000002</v>
      </c>
      <c r="H21" s="12">
        <v>2.9710000000000005</v>
      </c>
      <c r="I21" s="12">
        <v>4.1460000000000008</v>
      </c>
      <c r="J21" s="12">
        <v>5.2240000000000002</v>
      </c>
      <c r="K21" s="12">
        <v>6.1920000000000002</v>
      </c>
      <c r="L21" s="12">
        <v>7.0590000000000002</v>
      </c>
      <c r="M21" s="12">
        <v>7.806</v>
      </c>
      <c r="N21" s="12">
        <v>8.3190000000000008</v>
      </c>
      <c r="O21" s="12">
        <v>8.8530000000000015</v>
      </c>
      <c r="P21" s="12">
        <v>9.234</v>
      </c>
      <c r="Q21" s="12">
        <v>9.697000000000001</v>
      </c>
      <c r="R21" s="12">
        <v>10.075000000000001</v>
      </c>
      <c r="S21" s="12">
        <v>10.459</v>
      </c>
      <c r="T21" s="12">
        <v>10.597000000000001</v>
      </c>
      <c r="U21" s="12">
        <v>10.923</v>
      </c>
      <c r="V21" s="12">
        <v>11.014000000000001</v>
      </c>
      <c r="W21" s="12">
        <v>11.321</v>
      </c>
    </row>
    <row r="22" spans="2:23" x14ac:dyDescent="0.4">
      <c r="B22" s="2"/>
      <c r="C22" s="6">
        <v>3</v>
      </c>
      <c r="D22" s="12">
        <v>0.39200000000000007</v>
      </c>
      <c r="E22" s="12">
        <v>3.4630000000000001</v>
      </c>
      <c r="F22" s="12">
        <v>7.043000000000001</v>
      </c>
      <c r="G22" s="12">
        <v>9.9359999999999999</v>
      </c>
      <c r="H22" s="12">
        <v>12.073</v>
      </c>
      <c r="I22" s="12">
        <v>13.840000000000002</v>
      </c>
      <c r="J22" s="12">
        <v>15.136000000000003</v>
      </c>
      <c r="K22" s="12">
        <v>16.028000000000002</v>
      </c>
      <c r="L22" s="12">
        <v>16.682000000000002</v>
      </c>
      <c r="M22" s="12">
        <v>17.266000000000002</v>
      </c>
      <c r="N22" s="12">
        <v>17.766000000000002</v>
      </c>
      <c r="O22" s="12">
        <v>17.934000000000001</v>
      </c>
      <c r="P22" s="12">
        <v>18.121000000000002</v>
      </c>
      <c r="Q22" s="12">
        <v>18.336000000000002</v>
      </c>
      <c r="R22" s="12">
        <v>18.430000000000003</v>
      </c>
      <c r="S22" s="12">
        <v>18.561000000000003</v>
      </c>
      <c r="T22" s="12">
        <v>18.727</v>
      </c>
      <c r="U22" s="12">
        <v>18.66</v>
      </c>
      <c r="V22" s="12">
        <v>18.863000000000003</v>
      </c>
      <c r="W22" s="12">
        <v>18.551000000000002</v>
      </c>
    </row>
    <row r="23" spans="2:23" x14ac:dyDescent="0.4">
      <c r="B23" s="2"/>
      <c r="C23" s="6">
        <v>2</v>
      </c>
      <c r="D23" s="12">
        <v>21.056000000000001</v>
      </c>
      <c r="E23" s="12">
        <v>28.529000000000003</v>
      </c>
      <c r="F23" s="12">
        <v>30.641000000000002</v>
      </c>
      <c r="G23" s="12">
        <v>31.169000000000004</v>
      </c>
      <c r="H23" s="12">
        <v>31.496000000000002</v>
      </c>
      <c r="I23" s="12">
        <v>31.066000000000006</v>
      </c>
      <c r="J23" s="12">
        <v>30.507000000000001</v>
      </c>
      <c r="K23" s="12">
        <v>30.132000000000005</v>
      </c>
      <c r="L23" s="12">
        <v>29.591000000000001</v>
      </c>
      <c r="M23" s="12">
        <v>29.154000000000003</v>
      </c>
      <c r="N23" s="12">
        <v>28.686</v>
      </c>
      <c r="O23" s="12">
        <v>28.446999999999999</v>
      </c>
      <c r="P23" s="12">
        <v>28.124000000000006</v>
      </c>
      <c r="Q23" s="12">
        <v>27.483000000000001</v>
      </c>
      <c r="R23" s="12">
        <v>27.230999999999998</v>
      </c>
      <c r="S23" s="12">
        <v>26.905000000000001</v>
      </c>
      <c r="T23" s="12">
        <v>26.407000000000004</v>
      </c>
      <c r="U23" s="12">
        <v>26.197000000000003</v>
      </c>
      <c r="V23" s="12">
        <v>26.002000000000002</v>
      </c>
      <c r="W23" s="12">
        <v>25.891000000000002</v>
      </c>
    </row>
    <row r="24" spans="2:23" x14ac:dyDescent="0.4">
      <c r="B24" s="2"/>
      <c r="C24" s="6">
        <v>1</v>
      </c>
      <c r="D24" s="12">
        <v>66.978000000000009</v>
      </c>
      <c r="E24" s="12">
        <v>52.692000000000007</v>
      </c>
      <c r="F24" s="12">
        <v>45.432000000000002</v>
      </c>
      <c r="G24" s="12">
        <v>40.886000000000003</v>
      </c>
      <c r="H24" s="12">
        <v>37.502000000000002</v>
      </c>
      <c r="I24" s="12">
        <v>35.21</v>
      </c>
      <c r="J24" s="12">
        <v>33.395000000000003</v>
      </c>
      <c r="K24" s="12">
        <v>31.588000000000005</v>
      </c>
      <c r="L24" s="12">
        <v>30.349000000000004</v>
      </c>
      <c r="M24" s="12">
        <v>29.037000000000003</v>
      </c>
      <c r="N24" s="12">
        <v>28.069000000000006</v>
      </c>
      <c r="O24" s="12">
        <v>27.273000000000003</v>
      </c>
      <c r="P24" s="12">
        <v>26.442000000000004</v>
      </c>
      <c r="Q24" s="12">
        <v>25.965000000000003</v>
      </c>
      <c r="R24" s="12">
        <v>25.14</v>
      </c>
      <c r="S24" s="12">
        <v>24.458000000000002</v>
      </c>
      <c r="T24" s="12">
        <v>24.092000000000002</v>
      </c>
      <c r="U24" s="12">
        <v>23.474000000000004</v>
      </c>
      <c r="V24" s="12">
        <v>23.055000000000003</v>
      </c>
      <c r="W24" s="12">
        <v>22.635000000000002</v>
      </c>
    </row>
    <row r="25" spans="2:23" x14ac:dyDescent="0.4">
      <c r="C25" s="6">
        <v>0</v>
      </c>
      <c r="D25" s="12">
        <v>11.527000000000001</v>
      </c>
      <c r="E25" s="12">
        <v>14.842000000000002</v>
      </c>
      <c r="F25" s="12">
        <v>15.383000000000003</v>
      </c>
      <c r="G25" s="12">
        <v>15.000000000000002</v>
      </c>
      <c r="H25" s="12">
        <v>14.334000000000003</v>
      </c>
      <c r="I25" s="12">
        <v>13.476000000000003</v>
      </c>
      <c r="J25" s="12">
        <v>12.843000000000002</v>
      </c>
      <c r="K25" s="12">
        <v>12.360000000000001</v>
      </c>
      <c r="L25" s="12">
        <v>11.699000000000002</v>
      </c>
      <c r="M25" s="12">
        <v>11.228</v>
      </c>
      <c r="N25" s="12">
        <v>10.750000000000002</v>
      </c>
      <c r="O25" s="12">
        <v>10.182</v>
      </c>
      <c r="P25" s="12">
        <v>9.886000000000001</v>
      </c>
      <c r="Q25" s="12">
        <v>9.4360000000000017</v>
      </c>
      <c r="R25" s="12">
        <v>9.24</v>
      </c>
      <c r="S25" s="12">
        <v>9.0710000000000015</v>
      </c>
      <c r="T25" s="12">
        <v>8.7550000000000008</v>
      </c>
      <c r="U25" s="12">
        <v>8.5579999999999998</v>
      </c>
      <c r="V25" s="12">
        <v>8.2670000000000012</v>
      </c>
      <c r="W25" s="12">
        <v>8.1530000000000005</v>
      </c>
    </row>
    <row r="26" spans="2:23" x14ac:dyDescent="0.4">
      <c r="C26" s="6">
        <v>-1</v>
      </c>
      <c r="D26" s="12">
        <v>4.5000000000000005E-2</v>
      </c>
      <c r="E26" s="12">
        <v>0.32800000000000001</v>
      </c>
      <c r="F26" s="12">
        <v>0.67300000000000004</v>
      </c>
      <c r="G26" s="12">
        <v>0.92900000000000016</v>
      </c>
      <c r="H26" s="12">
        <v>1.0190000000000001</v>
      </c>
      <c r="I26" s="12">
        <v>1.1120000000000001</v>
      </c>
      <c r="J26" s="12">
        <v>1.0620000000000001</v>
      </c>
      <c r="K26" s="12">
        <v>1.012</v>
      </c>
      <c r="L26" s="12">
        <v>0.9850000000000001</v>
      </c>
      <c r="M26" s="12">
        <v>0.98400000000000021</v>
      </c>
      <c r="N26" s="12">
        <v>0.92100000000000015</v>
      </c>
      <c r="O26" s="12">
        <v>0.8620000000000001</v>
      </c>
      <c r="P26" s="12">
        <v>0.80499999999999994</v>
      </c>
      <c r="Q26" s="12">
        <v>0.79900000000000004</v>
      </c>
      <c r="R26" s="12">
        <v>0.748</v>
      </c>
      <c r="S26" s="12">
        <v>0.71000000000000008</v>
      </c>
      <c r="T26" s="12">
        <v>0.68900000000000006</v>
      </c>
      <c r="U26" s="12">
        <v>0.7390000000000001</v>
      </c>
      <c r="V26" s="12">
        <v>0.72900000000000009</v>
      </c>
      <c r="W26" s="12">
        <v>0.70700000000000007</v>
      </c>
    </row>
    <row r="27" spans="2:23" x14ac:dyDescent="0.4">
      <c r="C27" s="6">
        <v>-2</v>
      </c>
      <c r="D27" s="12">
        <v>0</v>
      </c>
      <c r="E27" s="12">
        <v>0</v>
      </c>
      <c r="F27" s="12">
        <v>2E-3</v>
      </c>
      <c r="G27" s="12">
        <v>5.0000000000000001E-3</v>
      </c>
      <c r="H27" s="12">
        <v>9.0000000000000011E-3</v>
      </c>
      <c r="I27" s="12">
        <v>1.3000000000000001E-2</v>
      </c>
      <c r="J27" s="12">
        <v>0.01</v>
      </c>
      <c r="K27" s="12">
        <v>1.6E-2</v>
      </c>
      <c r="L27" s="12">
        <v>1.9E-2</v>
      </c>
      <c r="M27" s="12">
        <v>0.02</v>
      </c>
      <c r="N27" s="12">
        <v>1.6E-2</v>
      </c>
      <c r="O27" s="12">
        <v>1.6E-2</v>
      </c>
      <c r="P27" s="12">
        <v>1.9E-2</v>
      </c>
      <c r="Q27" s="12">
        <v>1.6E-2</v>
      </c>
      <c r="R27" s="12">
        <v>1.1000000000000001E-2</v>
      </c>
      <c r="S27" s="12">
        <v>9.0000000000000011E-3</v>
      </c>
      <c r="T27" s="12">
        <v>1.1000000000000001E-2</v>
      </c>
      <c r="U27" s="12">
        <v>1.6E-2</v>
      </c>
      <c r="V27" s="12">
        <v>0.01</v>
      </c>
      <c r="W27" s="12">
        <v>1.2000000000000002E-2</v>
      </c>
    </row>
    <row r="28" spans="2:23" x14ac:dyDescent="0.4">
      <c r="C28" s="6">
        <v>-3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1E-3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1E-3</v>
      </c>
      <c r="T28" s="12">
        <v>1E-3</v>
      </c>
      <c r="U28" s="12">
        <v>1E-3</v>
      </c>
      <c r="V28" s="12">
        <v>1E-3</v>
      </c>
      <c r="W28" s="12">
        <v>1E-3</v>
      </c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2025-03-23T17:52:02Z</dcterms:modified>
</cp:coreProperties>
</file>