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319FA772-094D-4238-9CA0-B6CB91DDDBC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<sst xmlns="http://schemas.openxmlformats.org/spreadsheetml/2006/main" count="16" uniqueCount="16">
  <si>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</si>
  <si>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</si>
  <si>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</si>
  <si>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</si>
  <si>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</si>
  <si>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</si>
  <si>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</si>
  <si>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</si>
  <si>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</si>
  <si>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</si>
  <si>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</si>
  <si>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</si>
  <si>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</si>
  <si>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</si>
  <si>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</si>
  <si>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March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</si>
</sst>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8" sqref="Y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0</v>
      </c>
      <c r="R11" s="12">
        <v>0</v>
      </c>
      <c r="S11" s="12">
        <v>1E-3</v>
      </c>
      <c r="T11" s="12">
        <v>1E-3</v>
      </c>
      <c r="U11" s="12">
        <v>1E-3</v>
      </c>
      <c r="V11" s="12">
        <v>2E-3</v>
      </c>
      <c r="W11" s="12">
        <v>7.000000000000001E-3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0</v>
      </c>
      <c r="Q12" s="12">
        <v>0</v>
      </c>
      <c r="R12" s="12">
        <v>2E-3</v>
      </c>
      <c r="S12" s="12">
        <v>1E-3</v>
      </c>
      <c r="T12" s="12">
        <v>6.000000000000001E-3</v>
      </c>
      <c r="U12" s="12">
        <v>5.0000000000000001E-3</v>
      </c>
      <c r="V12" s="12">
        <v>2E-3</v>
      </c>
      <c r="W12" s="12">
        <v>5.0000000000000001E-3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3.0000000000000005E-3</v>
      </c>
      <c r="P13" s="12">
        <v>2E-3</v>
      </c>
      <c r="Q13" s="12">
        <v>5.0000000000000001E-3</v>
      </c>
      <c r="R13" s="12">
        <v>5.0000000000000001E-3</v>
      </c>
      <c r="S13" s="12">
        <v>1.2000000000000002E-2</v>
      </c>
      <c r="T13" s="12">
        <v>1.1000000000000001E-2</v>
      </c>
      <c r="U13" s="12">
        <v>1.3000000000000001E-2</v>
      </c>
      <c r="V13" s="12">
        <v>2.2000000000000002E-2</v>
      </c>
      <c r="W13" s="12">
        <v>2.3E-2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0</v>
      </c>
      <c r="N14" s="12">
        <v>3.0000000000000005E-3</v>
      </c>
      <c r="O14" s="12">
        <v>3.0000000000000005E-3</v>
      </c>
      <c r="P14" s="12">
        <v>1.5000000000000001E-2</v>
      </c>
      <c r="Q14" s="12">
        <v>1.4000000000000002E-2</v>
      </c>
      <c r="R14" s="12">
        <v>3.0000000000000002E-2</v>
      </c>
      <c r="S14" s="12">
        <v>4.3000000000000003E-2</v>
      </c>
      <c r="T14" s="12">
        <v>4.2000000000000003E-2</v>
      </c>
      <c r="U14" s="12">
        <v>4.7000000000000007E-2</v>
      </c>
      <c r="V14" s="12">
        <v>6.3E-2</v>
      </c>
      <c r="W14" s="12">
        <v>6.2E-2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0</v>
      </c>
      <c r="L15" s="12">
        <v>4.0000000000000001E-3</v>
      </c>
      <c r="M15" s="12">
        <v>0.01</v>
      </c>
      <c r="N15" s="12">
        <v>1.2000000000000002E-2</v>
      </c>
      <c r="O15" s="12">
        <v>2.6000000000000002E-2</v>
      </c>
      <c r="P15" s="12">
        <v>2.7E-2</v>
      </c>
      <c r="Q15" s="12">
        <v>4.9000000000000009E-2</v>
      </c>
      <c r="R15" s="12">
        <v>6.0000000000000005E-2</v>
      </c>
      <c r="S15" s="12">
        <v>7.7000000000000013E-2</v>
      </c>
      <c r="T15" s="12">
        <v>0.12000000000000001</v>
      </c>
      <c r="U15" s="12">
        <v>0.152</v>
      </c>
      <c r="V15" s="12">
        <v>0.151</v>
      </c>
      <c r="W15" s="12">
        <v>0.18000000000000002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8.0000000000000002E-3</v>
      </c>
      <c r="K16" s="12">
        <v>9.0000000000000011E-3</v>
      </c>
      <c r="L16" s="12">
        <v>1.4000000000000002E-2</v>
      </c>
      <c r="M16" s="12">
        <v>3.1E-2</v>
      </c>
      <c r="N16" s="12">
        <v>5.1000000000000004E-2</v>
      </c>
      <c r="O16" s="12">
        <v>7.7000000000000013E-2</v>
      </c>
      <c r="P16" s="12">
        <v>0.10300000000000001</v>
      </c>
      <c r="Q16" s="12">
        <v>0.14700000000000002</v>
      </c>
      <c r="R16" s="12">
        <v>0.16800000000000001</v>
      </c>
      <c r="S16" s="12">
        <v>0.22600000000000003</v>
      </c>
      <c r="T16" s="12">
        <v>0.25700000000000001</v>
      </c>
      <c r="U16" s="12">
        <v>0.30800000000000005</v>
      </c>
      <c r="V16" s="12">
        <v>0.36100000000000004</v>
      </c>
      <c r="W16" s="12">
        <v>0.40700000000000008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0.01</v>
      </c>
      <c r="J17" s="12">
        <v>1.3000000000000001E-2</v>
      </c>
      <c r="K17" s="12">
        <v>3.7999999999999999E-2</v>
      </c>
      <c r="L17" s="12">
        <v>6.2E-2</v>
      </c>
      <c r="M17" s="12">
        <v>0.1</v>
      </c>
      <c r="N17" s="12">
        <v>0.15</v>
      </c>
      <c r="O17" s="12">
        <v>0.19400000000000001</v>
      </c>
      <c r="P17" s="12">
        <v>0.28200000000000003</v>
      </c>
      <c r="Q17" s="12">
        <v>0.35300000000000004</v>
      </c>
      <c r="R17" s="12">
        <v>0.46300000000000002</v>
      </c>
      <c r="S17" s="12">
        <v>0.48099999999999998</v>
      </c>
      <c r="T17" s="12">
        <v>0.6110000000000001</v>
      </c>
      <c r="U17" s="12">
        <v>0.69700000000000006</v>
      </c>
      <c r="V17" s="12">
        <v>0.77500000000000013</v>
      </c>
      <c r="W17" s="12">
        <v>0.85000000000000009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2E-3</v>
      </c>
      <c r="H18" s="12">
        <v>9.0000000000000011E-3</v>
      </c>
      <c r="I18" s="12">
        <v>2.8000000000000004E-2</v>
      </c>
      <c r="J18" s="12">
        <v>8.3000000000000018E-2</v>
      </c>
      <c r="K18" s="12">
        <v>0.152</v>
      </c>
      <c r="L18" s="12">
        <v>0.23200000000000001</v>
      </c>
      <c r="M18" s="12">
        <v>0.33200000000000007</v>
      </c>
      <c r="N18" s="12">
        <v>0.47200000000000003</v>
      </c>
      <c r="O18" s="12">
        <v>0.59700000000000009</v>
      </c>
      <c r="P18" s="12">
        <v>0.75900000000000001</v>
      </c>
      <c r="Q18" s="12">
        <v>0.8660000000000001</v>
      </c>
      <c r="R18" s="12">
        <v>1.04</v>
      </c>
      <c r="S18" s="12">
        <v>1.2280000000000002</v>
      </c>
      <c r="T18" s="12">
        <v>1.3180000000000001</v>
      </c>
      <c r="U18" s="12">
        <v>1.425</v>
      </c>
      <c r="V18" s="12">
        <v>1.5720000000000001</v>
      </c>
      <c r="W18" s="12">
        <v>1.6890000000000003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2E-3</v>
      </c>
      <c r="G19" s="12">
        <v>2.8000000000000004E-2</v>
      </c>
      <c r="H19" s="12">
        <v>8.2000000000000003E-2</v>
      </c>
      <c r="I19" s="12">
        <v>0.193</v>
      </c>
      <c r="J19" s="12">
        <v>0.33500000000000002</v>
      </c>
      <c r="K19" s="12">
        <v>0.51500000000000001</v>
      </c>
      <c r="L19" s="12">
        <v>0.76900000000000002</v>
      </c>
      <c r="M19" s="12">
        <v>1.0509999999999999</v>
      </c>
      <c r="N19" s="12">
        <v>1.2970000000000002</v>
      </c>
      <c r="O19" s="12">
        <v>1.5920000000000001</v>
      </c>
      <c r="P19" s="12">
        <v>1.8350000000000002</v>
      </c>
      <c r="Q19" s="12">
        <v>2.1080000000000001</v>
      </c>
      <c r="R19" s="12">
        <v>2.3410000000000002</v>
      </c>
      <c r="S19" s="12">
        <v>2.6220000000000003</v>
      </c>
      <c r="T19" s="12">
        <v>2.7050000000000001</v>
      </c>
      <c r="U19" s="12">
        <v>2.9280000000000004</v>
      </c>
      <c r="V19" s="12">
        <v>3.1840000000000002</v>
      </c>
      <c r="W19" s="12">
        <v>3.3290000000000002</v>
      </c>
    </row>
    <row r="20" spans="2:23" x14ac:dyDescent="0.4">
      <c r="B20" s="2"/>
      <c r="C20" s="6">
        <v>5</v>
      </c>
      <c r="D20" s="12">
        <v>0</v>
      </c>
      <c r="E20" s="12">
        <v>5.0000000000000001E-3</v>
      </c>
      <c r="F20" s="12">
        <v>6.5000000000000002E-2</v>
      </c>
      <c r="G20" s="12">
        <v>0.23900000000000002</v>
      </c>
      <c r="H20" s="12">
        <v>0.53300000000000003</v>
      </c>
      <c r="I20" s="12">
        <v>0.95500000000000007</v>
      </c>
      <c r="J20" s="12">
        <v>1.4419999999999999</v>
      </c>
      <c r="K20" s="12">
        <v>1.9630000000000001</v>
      </c>
      <c r="L20" s="12">
        <v>2.5090000000000003</v>
      </c>
      <c r="M20" s="12">
        <v>2.9380000000000002</v>
      </c>
      <c r="N20" s="12">
        <v>3.431</v>
      </c>
      <c r="O20" s="12">
        <v>3.8920000000000003</v>
      </c>
      <c r="P20" s="12">
        <v>4.3210000000000006</v>
      </c>
      <c r="Q20" s="12">
        <v>4.7210000000000001</v>
      </c>
      <c r="R20" s="12">
        <v>5.0420000000000007</v>
      </c>
      <c r="S20" s="12">
        <v>5.1620000000000008</v>
      </c>
      <c r="T20" s="12">
        <v>5.6540000000000008</v>
      </c>
      <c r="U20" s="12">
        <v>5.8410000000000002</v>
      </c>
      <c r="V20" s="12">
        <v>5.8920000000000003</v>
      </c>
      <c r="W20" s="12">
        <v>6.1160000000000005</v>
      </c>
    </row>
    <row r="21" spans="2:23" x14ac:dyDescent="0.4">
      <c r="B21" s="2"/>
      <c r="C21" s="6">
        <v>4</v>
      </c>
      <c r="D21" s="12">
        <v>2E-3</v>
      </c>
      <c r="E21" s="12">
        <v>0.152</v>
      </c>
      <c r="F21" s="12">
        <v>0.87500000000000011</v>
      </c>
      <c r="G21" s="12">
        <v>1.931</v>
      </c>
      <c r="H21" s="12">
        <v>3.0900000000000003</v>
      </c>
      <c r="I21" s="12">
        <v>4.2530000000000001</v>
      </c>
      <c r="J21" s="12">
        <v>5.2820000000000009</v>
      </c>
      <c r="K21" s="12">
        <v>6.2010000000000005</v>
      </c>
      <c r="L21" s="12">
        <v>7.0100000000000007</v>
      </c>
      <c r="M21" s="12">
        <v>7.6980000000000004</v>
      </c>
      <c r="N21" s="12">
        <v>8.2410000000000014</v>
      </c>
      <c r="O21" s="12">
        <v>8.8120000000000012</v>
      </c>
      <c r="P21" s="12">
        <v>9.1940000000000008</v>
      </c>
      <c r="Q21" s="12">
        <v>9.6850000000000005</v>
      </c>
      <c r="R21" s="12">
        <v>10.052000000000001</v>
      </c>
      <c r="S21" s="12">
        <v>10.440000000000001</v>
      </c>
      <c r="T21" s="12">
        <v>10.606000000000002</v>
      </c>
      <c r="U21" s="12">
        <v>10.967000000000001</v>
      </c>
      <c r="V21" s="12">
        <v>11.028</v>
      </c>
      <c r="W21" s="12">
        <v>11.338000000000001</v>
      </c>
    </row>
    <row r="22" spans="2:23" x14ac:dyDescent="0.4">
      <c r="B22" s="2"/>
      <c r="C22" s="6">
        <v>3</v>
      </c>
      <c r="D22" s="12">
        <v>0.434</v>
      </c>
      <c r="E22" s="12">
        <v>3.7930000000000006</v>
      </c>
      <c r="F22" s="12">
        <v>7.44</v>
      </c>
      <c r="G22" s="12">
        <v>10.278</v>
      </c>
      <c r="H22" s="12">
        <v>12.287000000000001</v>
      </c>
      <c r="I22" s="12">
        <v>13.965000000000002</v>
      </c>
      <c r="J22" s="12">
        <v>15.238000000000001</v>
      </c>
      <c r="K22" s="12">
        <v>16.036000000000001</v>
      </c>
      <c r="L22" s="12">
        <v>16.595000000000002</v>
      </c>
      <c r="M22" s="12">
        <v>17.157</v>
      </c>
      <c r="N22" s="12">
        <v>17.656000000000002</v>
      </c>
      <c r="O22" s="12">
        <v>17.845000000000002</v>
      </c>
      <c r="P22" s="12">
        <v>18.089000000000002</v>
      </c>
      <c r="Q22" s="12">
        <v>18.306000000000004</v>
      </c>
      <c r="R22" s="12">
        <v>18.438000000000002</v>
      </c>
      <c r="S22" s="12">
        <v>18.580000000000002</v>
      </c>
      <c r="T22" s="12">
        <v>18.756</v>
      </c>
      <c r="U22" s="12">
        <v>18.673000000000002</v>
      </c>
      <c r="V22" s="12">
        <v>18.902999999999999</v>
      </c>
      <c r="W22" s="12">
        <v>18.554000000000002</v>
      </c>
    </row>
    <row r="23" spans="2:23" x14ac:dyDescent="0.4">
      <c r="B23" s="2"/>
      <c r="C23" s="6">
        <v>2</v>
      </c>
      <c r="D23" s="12">
        <v>21.783000000000001</v>
      </c>
      <c r="E23" s="12">
        <v>29.515000000000001</v>
      </c>
      <c r="F23" s="12">
        <v>31.299000000000003</v>
      </c>
      <c r="G23" s="12">
        <v>31.306000000000001</v>
      </c>
      <c r="H23" s="12">
        <v>31.59</v>
      </c>
      <c r="I23" s="12">
        <v>31.163</v>
      </c>
      <c r="J23" s="12">
        <v>30.525000000000002</v>
      </c>
      <c r="K23" s="12">
        <v>30.085000000000001</v>
      </c>
      <c r="L23" s="12">
        <v>29.538000000000004</v>
      </c>
      <c r="M23" s="12">
        <v>29.135999999999999</v>
      </c>
      <c r="N23" s="12">
        <v>28.668000000000006</v>
      </c>
      <c r="O23" s="12">
        <v>28.415000000000003</v>
      </c>
      <c r="P23" s="12">
        <v>28.168000000000003</v>
      </c>
      <c r="Q23" s="12">
        <v>27.555000000000003</v>
      </c>
      <c r="R23" s="12">
        <v>27.240000000000002</v>
      </c>
      <c r="S23" s="12">
        <v>26.952000000000005</v>
      </c>
      <c r="T23" s="12">
        <v>26.433</v>
      </c>
      <c r="U23" s="12">
        <v>26.166</v>
      </c>
      <c r="V23" s="12">
        <v>26.008000000000003</v>
      </c>
      <c r="W23" s="12">
        <v>25.977</v>
      </c>
    </row>
    <row r="24" spans="2:23" x14ac:dyDescent="0.4">
      <c r="B24" s="2"/>
      <c r="C24" s="6">
        <v>1</v>
      </c>
      <c r="D24" s="12">
        <v>66.38000000000001</v>
      </c>
      <c r="E24" s="12">
        <v>51.979000000000006</v>
      </c>
      <c r="F24" s="12">
        <v>44.788000000000004</v>
      </c>
      <c r="G24" s="12">
        <v>40.546000000000006</v>
      </c>
      <c r="H24" s="12">
        <v>37.237000000000002</v>
      </c>
      <c r="I24" s="12">
        <v>35.024999999999999</v>
      </c>
      <c r="J24" s="12">
        <v>33.271000000000001</v>
      </c>
      <c r="K24" s="12">
        <v>31.627000000000006</v>
      </c>
      <c r="L24" s="12">
        <v>30.474</v>
      </c>
      <c r="M24" s="12">
        <v>29.233000000000004</v>
      </c>
      <c r="N24" s="12">
        <v>28.235000000000003</v>
      </c>
      <c r="O24" s="12">
        <v>27.42</v>
      </c>
      <c r="P24" s="12">
        <v>26.481999999999999</v>
      </c>
      <c r="Q24" s="12">
        <v>25.954000000000004</v>
      </c>
      <c r="R24" s="12">
        <v>25.154000000000003</v>
      </c>
      <c r="S24" s="12">
        <v>24.439000000000004</v>
      </c>
      <c r="T24" s="12">
        <v>24.047000000000001</v>
      </c>
      <c r="U24" s="12">
        <v>23.476000000000003</v>
      </c>
      <c r="V24" s="12">
        <v>23.028000000000002</v>
      </c>
      <c r="W24" s="12">
        <v>22.581</v>
      </c>
    </row>
    <row r="25" spans="2:23" x14ac:dyDescent="0.4">
      <c r="C25" s="6">
        <v>0</v>
      </c>
      <c r="D25" s="12">
        <v>11.357000000000001</v>
      </c>
      <c r="E25" s="12">
        <v>14.241000000000001</v>
      </c>
      <c r="F25" s="12">
        <v>14.883000000000003</v>
      </c>
      <c r="G25" s="12">
        <v>14.742000000000003</v>
      </c>
      <c r="H25" s="12">
        <v>14.156000000000002</v>
      </c>
      <c r="I25" s="12">
        <v>13.303000000000001</v>
      </c>
      <c r="J25" s="12">
        <v>12.743000000000002</v>
      </c>
      <c r="K25" s="12">
        <v>12.359</v>
      </c>
      <c r="L25" s="12">
        <v>11.784000000000001</v>
      </c>
      <c r="M25" s="12">
        <v>11.303000000000001</v>
      </c>
      <c r="N25" s="12">
        <v>10.841000000000001</v>
      </c>
      <c r="O25" s="12">
        <v>10.245000000000001</v>
      </c>
      <c r="P25" s="12">
        <v>9.9</v>
      </c>
      <c r="Q25" s="12">
        <v>9.4300000000000015</v>
      </c>
      <c r="R25" s="12">
        <v>9.2240000000000002</v>
      </c>
      <c r="S25" s="12">
        <v>9.02</v>
      </c>
      <c r="T25" s="12">
        <v>8.7380000000000013</v>
      </c>
      <c r="U25" s="12">
        <v>8.548</v>
      </c>
      <c r="V25" s="12">
        <v>8.2630000000000017</v>
      </c>
      <c r="W25" s="12">
        <v>8.1590000000000007</v>
      </c>
    </row>
    <row r="26" spans="2:23" x14ac:dyDescent="0.4">
      <c r="C26" s="6">
        <v>-1</v>
      </c>
      <c r="D26" s="12">
        <v>4.4000000000000004E-2</v>
      </c>
      <c r="E26" s="12">
        <v>0.31500000000000006</v>
      </c>
      <c r="F26" s="12">
        <v>0.64600000000000002</v>
      </c>
      <c r="G26" s="12">
        <v>0.92300000000000004</v>
      </c>
      <c r="H26" s="12">
        <v>1.0050000000000001</v>
      </c>
      <c r="I26" s="12">
        <v>1.0910000000000002</v>
      </c>
      <c r="J26" s="12">
        <v>1.048</v>
      </c>
      <c r="K26" s="12">
        <v>0.99900000000000011</v>
      </c>
      <c r="L26" s="12">
        <v>0.9890000000000001</v>
      </c>
      <c r="M26" s="12">
        <v>0.9930000000000001</v>
      </c>
      <c r="N26" s="12">
        <v>0.92800000000000005</v>
      </c>
      <c r="O26" s="12">
        <v>0.8620000000000001</v>
      </c>
      <c r="P26" s="12">
        <v>0.80300000000000005</v>
      </c>
      <c r="Q26" s="12">
        <v>0.79100000000000004</v>
      </c>
      <c r="R26" s="12">
        <v>0.73000000000000009</v>
      </c>
      <c r="S26" s="12">
        <v>0.70600000000000007</v>
      </c>
      <c r="T26" s="12">
        <v>0.68300000000000005</v>
      </c>
      <c r="U26" s="12">
        <v>0.73599999999999999</v>
      </c>
      <c r="V26" s="12">
        <v>0.73399999999999999</v>
      </c>
      <c r="W26" s="12">
        <v>0.71000000000000008</v>
      </c>
    </row>
    <row r="27" spans="2:23" x14ac:dyDescent="0.4">
      <c r="C27" s="6">
        <v>-2</v>
      </c>
      <c r="D27" s="12">
        <v>0</v>
      </c>
      <c r="E27" s="12">
        <v>0</v>
      </c>
      <c r="F27" s="12">
        <v>2E-3</v>
      </c>
      <c r="G27" s="12">
        <v>5.0000000000000001E-3</v>
      </c>
      <c r="H27" s="12">
        <v>9.0000000000000011E-3</v>
      </c>
      <c r="I27" s="12">
        <v>1.2000000000000002E-2</v>
      </c>
      <c r="J27" s="12">
        <v>0.01</v>
      </c>
      <c r="K27" s="12">
        <v>1.6E-2</v>
      </c>
      <c r="L27" s="12">
        <v>1.9E-2</v>
      </c>
      <c r="M27" s="12">
        <v>1.8000000000000002E-2</v>
      </c>
      <c r="N27" s="12">
        <v>1.5000000000000001E-2</v>
      </c>
      <c r="O27" s="12">
        <v>1.6E-2</v>
      </c>
      <c r="P27" s="12">
        <v>1.9E-2</v>
      </c>
      <c r="Q27" s="12">
        <v>1.6E-2</v>
      </c>
      <c r="R27" s="12">
        <v>1.1000000000000001E-2</v>
      </c>
      <c r="S27" s="12">
        <v>9.0000000000000011E-3</v>
      </c>
      <c r="T27" s="12">
        <v>1.2000000000000002E-2</v>
      </c>
      <c r="U27" s="12">
        <v>1.6E-2</v>
      </c>
      <c r="V27" s="12">
        <v>0.01</v>
      </c>
      <c r="W27" s="12">
        <v>1.2000000000000002E-2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1E-3</v>
      </c>
      <c r="T28" s="12">
        <v>0</v>
      </c>
      <c r="U28" s="12">
        <v>1E-3</v>
      </c>
      <c r="V28" s="12">
        <v>1E-3</v>
      </c>
      <c r="W28" s="12">
        <v>1E-3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2025-03-16T20:37:47Z</dcterms:modified>
</cp:coreProperties>
</file>