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FC90A077-33EB-4941-8BB6-C0C28E01300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<sst xmlns="http://schemas.openxmlformats.org/spreadsheetml/2006/main" count="15" uniqueCount="15">
  <si>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</si>
  <si>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</si>
  <si>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</si>
  <si>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</si>
  <si>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</si>
  <si>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</si>
  <si>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</si>
  <si>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</si>
  <si>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</si>
  <si>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</si>
  <si>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</si>
  <si>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</si>
  <si>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</si>
  <si>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</si>
  <si>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March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</si>
</sst>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Z17" sqref="Z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2E-3</v>
      </c>
      <c r="V10" s="12">
        <v>1E-3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1E-3</v>
      </c>
      <c r="O11" s="12">
        <v>1E-3</v>
      </c>
      <c r="P11" s="12">
        <v>2E-3</v>
      </c>
      <c r="Q11" s="12">
        <v>1E-3</v>
      </c>
      <c r="R11" s="12">
        <v>1E-3</v>
      </c>
      <c r="S11" s="12">
        <v>1E-3</v>
      </c>
      <c r="T11" s="12">
        <v>2E-3</v>
      </c>
      <c r="U11" s="12">
        <v>2E-3</v>
      </c>
      <c r="V11" s="12">
        <v>4.0000000000000001E-3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1E-3</v>
      </c>
      <c r="L12" s="12">
        <v>1E-3</v>
      </c>
      <c r="M12" s="12">
        <v>0</v>
      </c>
      <c r="N12" s="12">
        <v>3.0000000000000005E-3</v>
      </c>
      <c r="O12" s="12">
        <v>2E-3</v>
      </c>
      <c r="P12" s="12">
        <v>3.0000000000000005E-3</v>
      </c>
      <c r="Q12" s="12">
        <v>4.0000000000000001E-3</v>
      </c>
      <c r="R12" s="12">
        <v>3.0000000000000005E-3</v>
      </c>
      <c r="S12" s="12">
        <v>2E-3</v>
      </c>
      <c r="T12" s="12">
        <v>6.000000000000001E-3</v>
      </c>
      <c r="U12" s="12">
        <v>5.0000000000000001E-3</v>
      </c>
      <c r="V12" s="12">
        <v>4.0000000000000001E-3</v>
      </c>
      <c r="W12" s="12">
        <v>3.0000000000000005E-3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2E-3</v>
      </c>
      <c r="L13" s="12">
        <v>4.0000000000000001E-3</v>
      </c>
      <c r="M13" s="12">
        <v>3.0000000000000005E-3</v>
      </c>
      <c r="N13" s="12">
        <v>3.0000000000000005E-3</v>
      </c>
      <c r="O13" s="12">
        <v>5.0000000000000001E-3</v>
      </c>
      <c r="P13" s="12">
        <v>6.000000000000001E-3</v>
      </c>
      <c r="Q13" s="12">
        <v>3.0000000000000005E-3</v>
      </c>
      <c r="R13" s="12">
        <v>5.0000000000000001E-3</v>
      </c>
      <c r="S13" s="12">
        <v>5.0000000000000001E-3</v>
      </c>
      <c r="T13" s="12">
        <v>9.0000000000000011E-3</v>
      </c>
      <c r="U13" s="12">
        <v>1.5000000000000001E-2</v>
      </c>
      <c r="V13" s="12">
        <v>1.3000000000000001E-2</v>
      </c>
      <c r="W13" s="12">
        <v>1.3000000000000001E-2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2E-3</v>
      </c>
      <c r="J14" s="12">
        <v>1E-3</v>
      </c>
      <c r="K14" s="12">
        <v>6.000000000000001E-3</v>
      </c>
      <c r="L14" s="12">
        <v>1.1000000000000001E-2</v>
      </c>
      <c r="M14" s="12">
        <v>1.3000000000000001E-2</v>
      </c>
      <c r="N14" s="12">
        <v>1.8000000000000002E-2</v>
      </c>
      <c r="O14" s="12">
        <v>1.2000000000000002E-2</v>
      </c>
      <c r="P14" s="12">
        <v>1.7000000000000001E-2</v>
      </c>
      <c r="Q14" s="12">
        <v>2.1000000000000001E-2</v>
      </c>
      <c r="R14" s="12">
        <v>1.8000000000000002E-2</v>
      </c>
      <c r="S14" s="12">
        <v>1.7000000000000001E-2</v>
      </c>
      <c r="T14" s="12">
        <v>2.2000000000000002E-2</v>
      </c>
      <c r="U14" s="12">
        <v>3.5000000000000003E-2</v>
      </c>
      <c r="V14" s="12">
        <v>2.7E-2</v>
      </c>
      <c r="W14" s="12">
        <v>3.3000000000000008E-2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3.0000000000000005E-3</v>
      </c>
      <c r="I15" s="12">
        <v>5.0000000000000001E-3</v>
      </c>
      <c r="J15" s="12">
        <v>9.0000000000000011E-3</v>
      </c>
      <c r="K15" s="12">
        <v>0.02</v>
      </c>
      <c r="L15" s="12">
        <v>3.2000000000000001E-2</v>
      </c>
      <c r="M15" s="12">
        <v>3.3000000000000008E-2</v>
      </c>
      <c r="N15" s="12">
        <v>2.8000000000000004E-2</v>
      </c>
      <c r="O15" s="12">
        <v>3.9000000000000007E-2</v>
      </c>
      <c r="P15" s="12">
        <v>3.4000000000000002E-2</v>
      </c>
      <c r="Q15" s="12">
        <v>3.7999999999999999E-2</v>
      </c>
      <c r="R15" s="12">
        <v>4.5999999999999999E-2</v>
      </c>
      <c r="S15" s="12">
        <v>0.05</v>
      </c>
      <c r="T15" s="12">
        <v>5.5E-2</v>
      </c>
      <c r="U15" s="12">
        <v>5.7000000000000009E-2</v>
      </c>
      <c r="V15" s="12">
        <v>7.9000000000000001E-2</v>
      </c>
      <c r="W15" s="12">
        <v>7.5999999999999998E-2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2E-3</v>
      </c>
      <c r="H16" s="12">
        <v>4.0000000000000001E-3</v>
      </c>
      <c r="I16" s="12">
        <v>6.000000000000001E-3</v>
      </c>
      <c r="J16" s="12">
        <v>1.5000000000000001E-2</v>
      </c>
      <c r="K16" s="12">
        <v>3.0000000000000002E-2</v>
      </c>
      <c r="L16" s="12">
        <v>5.5E-2</v>
      </c>
      <c r="M16" s="12">
        <v>7.3000000000000009E-2</v>
      </c>
      <c r="N16" s="12">
        <v>7.5999999999999998E-2</v>
      </c>
      <c r="O16" s="12">
        <v>8.8000000000000009E-2</v>
      </c>
      <c r="P16" s="12">
        <v>9.2999999999999999E-2</v>
      </c>
      <c r="Q16" s="12">
        <v>0.10600000000000001</v>
      </c>
      <c r="R16" s="12">
        <v>0.108</v>
      </c>
      <c r="S16" s="12">
        <v>0.107</v>
      </c>
      <c r="T16" s="12">
        <v>0.11500000000000002</v>
      </c>
      <c r="U16" s="12">
        <v>0.14000000000000001</v>
      </c>
      <c r="V16" s="12">
        <v>0.14700000000000002</v>
      </c>
      <c r="W16" s="12">
        <v>0.161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2E-3</v>
      </c>
      <c r="G17" s="12">
        <v>7.000000000000001E-3</v>
      </c>
      <c r="H17" s="12">
        <v>1.7000000000000001E-2</v>
      </c>
      <c r="I17" s="12">
        <v>2.2000000000000002E-2</v>
      </c>
      <c r="J17" s="12">
        <v>5.1000000000000004E-2</v>
      </c>
      <c r="K17" s="12">
        <v>8.900000000000001E-2</v>
      </c>
      <c r="L17" s="12">
        <v>0.126</v>
      </c>
      <c r="M17" s="12">
        <v>0.16800000000000001</v>
      </c>
      <c r="N17" s="12">
        <v>0.18100000000000002</v>
      </c>
      <c r="O17" s="12">
        <v>0.15</v>
      </c>
      <c r="P17" s="12">
        <v>0.17200000000000001</v>
      </c>
      <c r="Q17" s="12">
        <v>0.18800000000000003</v>
      </c>
      <c r="R17" s="12">
        <v>0.19800000000000001</v>
      </c>
      <c r="S17" s="12">
        <v>0.20300000000000001</v>
      </c>
      <c r="T17" s="12">
        <v>0.22900000000000004</v>
      </c>
      <c r="U17" s="12">
        <v>0.23400000000000001</v>
      </c>
      <c r="V17" s="12">
        <v>0.28300000000000003</v>
      </c>
      <c r="W17" s="12">
        <v>0.29899999999999999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6.000000000000001E-3</v>
      </c>
      <c r="G18" s="12">
        <v>1.2000000000000002E-2</v>
      </c>
      <c r="H18" s="12">
        <v>4.2000000000000003E-2</v>
      </c>
      <c r="I18" s="12">
        <v>5.1000000000000004E-2</v>
      </c>
      <c r="J18" s="12">
        <v>8.6000000000000007E-2</v>
      </c>
      <c r="K18" s="12">
        <v>0.16300000000000001</v>
      </c>
      <c r="L18" s="12">
        <v>0.23000000000000004</v>
      </c>
      <c r="M18" s="12">
        <v>0.30800000000000005</v>
      </c>
      <c r="N18" s="12">
        <v>0.32600000000000001</v>
      </c>
      <c r="O18" s="12">
        <v>0.32400000000000001</v>
      </c>
      <c r="P18" s="12">
        <v>0.30700000000000005</v>
      </c>
      <c r="Q18" s="12">
        <v>0.317</v>
      </c>
      <c r="R18" s="12">
        <v>0.38900000000000001</v>
      </c>
      <c r="S18" s="12">
        <v>0.36100000000000004</v>
      </c>
      <c r="T18" s="12">
        <v>0.42300000000000004</v>
      </c>
      <c r="U18" s="12">
        <v>0.45900000000000002</v>
      </c>
      <c r="V18" s="12">
        <v>0.44</v>
      </c>
      <c r="W18" s="12">
        <v>0.53300000000000003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1.8000000000000002E-2</v>
      </c>
      <c r="G19" s="12">
        <v>6.8000000000000005E-2</v>
      </c>
      <c r="H19" s="12">
        <v>8.900000000000001E-2</v>
      </c>
      <c r="I19" s="12">
        <v>0.14800000000000002</v>
      </c>
      <c r="J19" s="12">
        <v>0.23300000000000001</v>
      </c>
      <c r="K19" s="12">
        <v>0.33200000000000007</v>
      </c>
      <c r="L19" s="12">
        <v>0.44900000000000001</v>
      </c>
      <c r="M19" s="12">
        <v>0.52300000000000002</v>
      </c>
      <c r="N19" s="12">
        <v>0.52800000000000014</v>
      </c>
      <c r="O19" s="12">
        <v>0.56200000000000006</v>
      </c>
      <c r="P19" s="12">
        <v>0.52</v>
      </c>
      <c r="Q19" s="12">
        <v>0.50800000000000001</v>
      </c>
      <c r="R19" s="12">
        <v>0.53700000000000003</v>
      </c>
      <c r="S19" s="12">
        <v>0.63800000000000001</v>
      </c>
      <c r="T19" s="12">
        <v>0.64100000000000013</v>
      </c>
      <c r="U19" s="12">
        <v>0.70600000000000007</v>
      </c>
      <c r="V19" s="12">
        <v>0.74700000000000011</v>
      </c>
      <c r="W19" s="12">
        <v>0.78500000000000014</v>
      </c>
    </row>
    <row r="20" spans="2:25" x14ac:dyDescent="0.4">
      <c r="B20" s="2"/>
      <c r="C20" s="6">
        <v>9</v>
      </c>
      <c r="D20" s="12">
        <v>0</v>
      </c>
      <c r="E20" s="12">
        <v>4.0000000000000001E-3</v>
      </c>
      <c r="F20" s="12">
        <v>9.2999999999999999E-2</v>
      </c>
      <c r="G20" s="12">
        <v>0.19400000000000001</v>
      </c>
      <c r="H20" s="12">
        <v>0.20900000000000002</v>
      </c>
      <c r="I20" s="12">
        <v>0.27500000000000002</v>
      </c>
      <c r="J20" s="12">
        <v>0.40800000000000003</v>
      </c>
      <c r="K20" s="12">
        <v>0.627</v>
      </c>
      <c r="L20" s="12">
        <v>0.78800000000000003</v>
      </c>
      <c r="M20" s="12">
        <v>0.85099999999999998</v>
      </c>
      <c r="N20" s="12">
        <v>0.84600000000000009</v>
      </c>
      <c r="O20" s="12">
        <v>0.83400000000000007</v>
      </c>
      <c r="P20" s="12">
        <v>0.84200000000000008</v>
      </c>
      <c r="Q20" s="12">
        <v>0.82700000000000018</v>
      </c>
      <c r="R20" s="12">
        <v>0.87000000000000011</v>
      </c>
      <c r="S20" s="12">
        <v>0.95400000000000018</v>
      </c>
      <c r="T20" s="12">
        <v>0.9860000000000001</v>
      </c>
      <c r="U20" s="12">
        <v>1.0680000000000001</v>
      </c>
      <c r="V20" s="12">
        <v>1.1520000000000001</v>
      </c>
      <c r="W20" s="12">
        <v>1.139</v>
      </c>
    </row>
    <row r="21" spans="2:25" x14ac:dyDescent="0.4">
      <c r="B21" s="2"/>
      <c r="C21" s="6">
        <v>8</v>
      </c>
      <c r="D21" s="12">
        <v>1E-3</v>
      </c>
      <c r="E21" s="12">
        <v>3.0000000000000002E-2</v>
      </c>
      <c r="F21" s="12">
        <v>0.29500000000000004</v>
      </c>
      <c r="G21" s="12">
        <v>0.57000000000000006</v>
      </c>
      <c r="H21" s="12">
        <v>0.55600000000000005</v>
      </c>
      <c r="I21" s="12">
        <v>0.57000000000000006</v>
      </c>
      <c r="J21" s="12">
        <v>0.76100000000000001</v>
      </c>
      <c r="K21" s="12">
        <v>1.024</v>
      </c>
      <c r="L21" s="12">
        <v>1.2970000000000002</v>
      </c>
      <c r="M21" s="12">
        <v>1.421</v>
      </c>
      <c r="N21" s="12">
        <v>1.407</v>
      </c>
      <c r="O21" s="12">
        <v>1.2890000000000001</v>
      </c>
      <c r="P21" s="12">
        <v>1.272</v>
      </c>
      <c r="Q21" s="12">
        <v>1.335</v>
      </c>
      <c r="R21" s="12">
        <v>1.327</v>
      </c>
      <c r="S21" s="12">
        <v>1.419</v>
      </c>
      <c r="T21" s="12">
        <v>1.468</v>
      </c>
      <c r="U21" s="12">
        <v>1.514</v>
      </c>
      <c r="V21" s="12">
        <v>1.5740000000000001</v>
      </c>
      <c r="W21" s="12">
        <v>1.5920000000000001</v>
      </c>
    </row>
    <row r="22" spans="2:25" x14ac:dyDescent="0.4">
      <c r="B22" s="2"/>
      <c r="C22" s="6">
        <v>7</v>
      </c>
      <c r="D22" s="12">
        <v>3.3000000000000008E-2</v>
      </c>
      <c r="E22" s="12">
        <v>0.17500000000000002</v>
      </c>
      <c r="F22" s="12">
        <v>1.0630000000000002</v>
      </c>
      <c r="G22" s="12">
        <v>1.391</v>
      </c>
      <c r="H22" s="12">
        <v>1.1300000000000001</v>
      </c>
      <c r="I22" s="12">
        <v>1.1330000000000002</v>
      </c>
      <c r="J22" s="12">
        <v>1.4339999999999999</v>
      </c>
      <c r="K22" s="12">
        <v>1.8070000000000004</v>
      </c>
      <c r="L22" s="12">
        <v>2.0730000000000004</v>
      </c>
      <c r="M22" s="12">
        <v>2.1820000000000004</v>
      </c>
      <c r="N22" s="12">
        <v>2.0700000000000003</v>
      </c>
      <c r="O22" s="12">
        <v>1.9410000000000001</v>
      </c>
      <c r="P22" s="12">
        <v>1.8819999999999999</v>
      </c>
      <c r="Q22" s="12">
        <v>1.9110000000000003</v>
      </c>
      <c r="R22" s="12">
        <v>1.9100000000000001</v>
      </c>
      <c r="S22" s="12">
        <v>1.9460000000000002</v>
      </c>
      <c r="T22" s="12">
        <v>2.125</v>
      </c>
      <c r="U22" s="12">
        <v>2.0440000000000005</v>
      </c>
      <c r="V22" s="12">
        <v>2.194</v>
      </c>
      <c r="W22" s="12">
        <v>2.2629999999999999</v>
      </c>
      <c r="Y22" s="11"/>
    </row>
    <row r="23" spans="2:25" x14ac:dyDescent="0.4">
      <c r="B23" s="2"/>
      <c r="C23" s="6">
        <v>6</v>
      </c>
      <c r="D23" s="12">
        <v>0.69700000000000006</v>
      </c>
      <c r="E23" s="12">
        <v>0.97700000000000009</v>
      </c>
      <c r="F23" s="12">
        <v>2.9090000000000003</v>
      </c>
      <c r="G23" s="12">
        <v>3.1780000000000004</v>
      </c>
      <c r="H23" s="12">
        <v>2.3210000000000002</v>
      </c>
      <c r="I23" s="12">
        <v>2.2720000000000002</v>
      </c>
      <c r="J23" s="12">
        <v>2.6250000000000004</v>
      </c>
      <c r="K23" s="12">
        <v>3.1840000000000002</v>
      </c>
      <c r="L23" s="12">
        <v>3.4830000000000001</v>
      </c>
      <c r="M23" s="12">
        <v>3.4250000000000003</v>
      </c>
      <c r="N23" s="12">
        <v>3.2300000000000004</v>
      </c>
      <c r="O23" s="12">
        <v>2.9020000000000001</v>
      </c>
      <c r="P23" s="12">
        <v>2.9110000000000005</v>
      </c>
      <c r="Q23" s="12">
        <v>2.782</v>
      </c>
      <c r="R23" s="12">
        <v>2.7610000000000001</v>
      </c>
      <c r="S23" s="12">
        <v>2.8069999999999999</v>
      </c>
      <c r="T23" s="12">
        <v>2.9000000000000004</v>
      </c>
      <c r="U23" s="12">
        <v>2.968</v>
      </c>
      <c r="V23" s="12">
        <v>3.0209999999999999</v>
      </c>
      <c r="W23" s="12">
        <v>3.0710000000000002</v>
      </c>
      <c r="Y23" s="11"/>
    </row>
    <row r="24" spans="2:25" x14ac:dyDescent="0.4">
      <c r="B24" s="2"/>
      <c r="C24" s="6">
        <v>5</v>
      </c>
      <c r="D24" s="12">
        <v>7.0070000000000006</v>
      </c>
      <c r="E24" s="12">
        <v>4.0740000000000007</v>
      </c>
      <c r="F24" s="12">
        <v>7.7660000000000009</v>
      </c>
      <c r="G24" s="12">
        <v>6.5820000000000007</v>
      </c>
      <c r="H24" s="12">
        <v>4.6779999999999999</v>
      </c>
      <c r="I24" s="12">
        <v>4.25</v>
      </c>
      <c r="J24" s="12">
        <v>4.617</v>
      </c>
      <c r="K24" s="12">
        <v>5.093</v>
      </c>
      <c r="L24" s="12">
        <v>5.4420000000000002</v>
      </c>
      <c r="M24" s="12">
        <v>5.1190000000000007</v>
      </c>
      <c r="N24" s="12">
        <v>4.7090000000000005</v>
      </c>
      <c r="O24" s="12">
        <v>4.5860000000000003</v>
      </c>
      <c r="P24" s="12">
        <v>4.2510000000000003</v>
      </c>
      <c r="Q24" s="12">
        <v>4.1670000000000007</v>
      </c>
      <c r="R24" s="12">
        <v>4.2030000000000003</v>
      </c>
      <c r="S24" s="12">
        <v>4.1160000000000005</v>
      </c>
      <c r="T24" s="12">
        <v>4.1190000000000007</v>
      </c>
      <c r="U24" s="12">
        <v>4.2</v>
      </c>
      <c r="V24" s="12">
        <v>4.24</v>
      </c>
      <c r="W24" s="12">
        <v>4.367</v>
      </c>
    </row>
    <row r="25" spans="2:25" x14ac:dyDescent="0.4">
      <c r="C25" s="6">
        <v>4</v>
      </c>
      <c r="D25" s="12">
        <v>30.011000000000003</v>
      </c>
      <c r="E25" s="12">
        <v>12.915000000000001</v>
      </c>
      <c r="F25" s="12">
        <v>16.121000000000002</v>
      </c>
      <c r="G25" s="12">
        <v>12.490000000000002</v>
      </c>
      <c r="H25" s="12">
        <v>8.849000000000002</v>
      </c>
      <c r="I25" s="12">
        <v>7.822000000000001</v>
      </c>
      <c r="J25" s="12">
        <v>8.1160000000000014</v>
      </c>
      <c r="K25" s="12">
        <v>8.6270000000000007</v>
      </c>
      <c r="L25" s="12">
        <v>8.4200000000000017</v>
      </c>
      <c r="M25" s="12">
        <v>7.9810000000000008</v>
      </c>
      <c r="N25" s="12">
        <v>7.3000000000000007</v>
      </c>
      <c r="O25" s="12">
        <v>6.7200000000000006</v>
      </c>
      <c r="P25" s="12">
        <v>6.36</v>
      </c>
      <c r="Q25" s="12">
        <v>6.2330000000000005</v>
      </c>
      <c r="R25" s="12">
        <v>6.0810000000000004</v>
      </c>
      <c r="S25" s="12">
        <v>6.1370000000000005</v>
      </c>
      <c r="T25" s="12">
        <v>6.1340000000000003</v>
      </c>
      <c r="U25" s="12">
        <v>6.221000000000001</v>
      </c>
      <c r="V25" s="12">
        <v>6.2350000000000003</v>
      </c>
      <c r="W25" s="12">
        <v>6.1540000000000008</v>
      </c>
    </row>
    <row r="26" spans="2:25" x14ac:dyDescent="0.4">
      <c r="C26" s="6">
        <v>3</v>
      </c>
      <c r="D26" s="12">
        <v>44.383000000000003</v>
      </c>
      <c r="E26" s="12">
        <v>28.165000000000003</v>
      </c>
      <c r="F26" s="12">
        <v>25.849</v>
      </c>
      <c r="G26" s="12">
        <v>20.196000000000002</v>
      </c>
      <c r="H26" s="12">
        <v>15.225000000000003</v>
      </c>
      <c r="I26" s="12">
        <v>13.361000000000001</v>
      </c>
      <c r="J26" s="12">
        <v>13.731000000000002</v>
      </c>
      <c r="K26" s="12">
        <v>13.497</v>
      </c>
      <c r="L26" s="12">
        <v>13.006</v>
      </c>
      <c r="M26" s="12">
        <v>11.899000000000001</v>
      </c>
      <c r="N26" s="12">
        <v>11.059000000000001</v>
      </c>
      <c r="O26" s="12">
        <v>10.642000000000001</v>
      </c>
      <c r="P26" s="12">
        <v>10.121</v>
      </c>
      <c r="Q26" s="12">
        <v>9.8149999999999995</v>
      </c>
      <c r="R26" s="12">
        <v>9.6859999999999999</v>
      </c>
      <c r="S26" s="12">
        <v>9.6210000000000004</v>
      </c>
      <c r="T26" s="12">
        <v>9.5820000000000007</v>
      </c>
      <c r="U26" s="12">
        <v>9.4680000000000017</v>
      </c>
      <c r="V26" s="12">
        <v>9.4610000000000021</v>
      </c>
      <c r="W26" s="12">
        <v>9.4030000000000005</v>
      </c>
    </row>
    <row r="27" spans="2:25" x14ac:dyDescent="0.4">
      <c r="C27" s="6">
        <v>2</v>
      </c>
      <c r="D27" s="12">
        <v>16.795000000000002</v>
      </c>
      <c r="E27" s="12">
        <v>34.058999999999997</v>
      </c>
      <c r="F27" s="12">
        <v>27.511000000000003</v>
      </c>
      <c r="G27" s="12">
        <v>24.967000000000002</v>
      </c>
      <c r="H27" s="12">
        <v>22.547000000000004</v>
      </c>
      <c r="I27" s="12">
        <v>21.356999999999999</v>
      </c>
      <c r="J27" s="12">
        <v>20.444000000000003</v>
      </c>
      <c r="K27" s="12">
        <v>19.82</v>
      </c>
      <c r="L27" s="12">
        <v>18.444000000000003</v>
      </c>
      <c r="M27" s="12">
        <v>17.496000000000002</v>
      </c>
      <c r="N27" s="12">
        <v>16.882999999999999</v>
      </c>
      <c r="O27" s="12">
        <v>16.313000000000002</v>
      </c>
      <c r="P27" s="12">
        <v>15.870000000000001</v>
      </c>
      <c r="Q27" s="12">
        <v>15.659000000000001</v>
      </c>
      <c r="R27" s="12">
        <v>15.415000000000001</v>
      </c>
      <c r="S27" s="12">
        <v>15.246</v>
      </c>
      <c r="T27" s="12">
        <v>15.033000000000001</v>
      </c>
      <c r="U27" s="12">
        <v>15.042000000000003</v>
      </c>
      <c r="V27" s="12">
        <v>15.002000000000001</v>
      </c>
      <c r="W27" s="12">
        <v>14.846</v>
      </c>
    </row>
    <row r="28" spans="2:25" x14ac:dyDescent="0.4">
      <c r="C28" s="6">
        <v>1</v>
      </c>
      <c r="D28" s="12">
        <v>1.0660000000000001</v>
      </c>
      <c r="E28" s="12">
        <v>17.141000000000002</v>
      </c>
      <c r="F28" s="12">
        <v>15.165000000000001</v>
      </c>
      <c r="G28" s="12">
        <v>20.852</v>
      </c>
      <c r="H28" s="12">
        <v>24.677000000000003</v>
      </c>
      <c r="I28" s="12">
        <v>25.737000000000005</v>
      </c>
      <c r="J28" s="12">
        <v>24.901</v>
      </c>
      <c r="K28" s="12">
        <v>23.653000000000002</v>
      </c>
      <c r="L28" s="12">
        <v>22.991000000000003</v>
      </c>
      <c r="M28" s="12">
        <v>22.67</v>
      </c>
      <c r="N28" s="12">
        <v>22.805000000000003</v>
      </c>
      <c r="O28" s="12">
        <v>22.641999999999999</v>
      </c>
      <c r="P28" s="12">
        <v>22.957000000000001</v>
      </c>
      <c r="Q28" s="12">
        <v>22.997</v>
      </c>
      <c r="R28" s="12">
        <v>22.984000000000002</v>
      </c>
      <c r="S28" s="12">
        <v>22.980000000000004</v>
      </c>
      <c r="T28" s="12">
        <v>22.788000000000004</v>
      </c>
      <c r="U28" s="12">
        <v>22.698</v>
      </c>
      <c r="V28" s="12">
        <v>22.275000000000002</v>
      </c>
      <c r="W28" s="12">
        <v>22.406000000000002</v>
      </c>
    </row>
    <row r="29" spans="2:25" x14ac:dyDescent="0.4">
      <c r="C29" s="6">
        <v>0</v>
      </c>
      <c r="D29" s="12">
        <v>7.000000000000001E-3</v>
      </c>
      <c r="E29" s="12">
        <v>2.4079999999999999</v>
      </c>
      <c r="F29" s="12">
        <v>3.0850000000000004</v>
      </c>
      <c r="G29" s="12">
        <v>8.4160000000000004</v>
      </c>
      <c r="H29" s="12">
        <v>15.85</v>
      </c>
      <c r="I29" s="12">
        <v>18.155000000000001</v>
      </c>
      <c r="J29" s="12">
        <v>17.876000000000001</v>
      </c>
      <c r="K29" s="12">
        <v>17.072000000000003</v>
      </c>
      <c r="L29" s="12">
        <v>17.540000000000003</v>
      </c>
      <c r="M29" s="12">
        <v>18.961000000000002</v>
      </c>
      <c r="N29" s="12">
        <v>20.212000000000003</v>
      </c>
      <c r="O29" s="12">
        <v>21.706000000000003</v>
      </c>
      <c r="P29" s="12">
        <v>22.542000000000002</v>
      </c>
      <c r="Q29" s="12">
        <v>22.877000000000002</v>
      </c>
      <c r="R29" s="12">
        <v>23.107000000000003</v>
      </c>
      <c r="S29" s="12">
        <v>22.913000000000004</v>
      </c>
      <c r="T29" s="12">
        <v>22.922000000000001</v>
      </c>
      <c r="U29" s="12">
        <v>22.722000000000001</v>
      </c>
      <c r="V29" s="12">
        <v>22.720000000000002</v>
      </c>
      <c r="W29" s="12">
        <v>22.393000000000001</v>
      </c>
    </row>
    <row r="30" spans="2:25" x14ac:dyDescent="0.4">
      <c r="C30" s="6">
        <v>-1</v>
      </c>
      <c r="D30" s="12">
        <v>0</v>
      </c>
      <c r="E30" s="12">
        <v>5.2000000000000005E-2</v>
      </c>
      <c r="F30" s="12">
        <v>0.11400000000000002</v>
      </c>
      <c r="G30" s="12">
        <v>1.042</v>
      </c>
      <c r="H30" s="12">
        <v>3.56</v>
      </c>
      <c r="I30" s="12">
        <v>4.4570000000000007</v>
      </c>
      <c r="J30" s="12">
        <v>4.2770000000000001</v>
      </c>
      <c r="K30" s="12">
        <v>4.4950000000000001</v>
      </c>
      <c r="L30" s="12">
        <v>5.0350000000000001</v>
      </c>
      <c r="M30" s="12">
        <v>6.0360000000000005</v>
      </c>
      <c r="N30" s="12">
        <v>7.1960000000000006</v>
      </c>
      <c r="O30" s="12">
        <v>7.8959999999999999</v>
      </c>
      <c r="P30" s="12">
        <v>8.2670000000000012</v>
      </c>
      <c r="Q30" s="12">
        <v>8.6180000000000003</v>
      </c>
      <c r="R30" s="12">
        <v>8.6420000000000012</v>
      </c>
      <c r="S30" s="12">
        <v>8.7860000000000014</v>
      </c>
      <c r="T30" s="12">
        <v>8.7670000000000012</v>
      </c>
      <c r="U30" s="12">
        <v>8.7480000000000011</v>
      </c>
      <c r="V30" s="12">
        <v>8.6270000000000007</v>
      </c>
      <c r="W30" s="12">
        <v>8.6870000000000012</v>
      </c>
    </row>
    <row r="31" spans="2:25" x14ac:dyDescent="0.4">
      <c r="C31" s="6">
        <v>-2</v>
      </c>
      <c r="D31" s="12">
        <v>0</v>
      </c>
      <c r="E31" s="12">
        <v>0</v>
      </c>
      <c r="F31" s="12">
        <v>3.0000000000000005E-3</v>
      </c>
      <c r="G31" s="12">
        <v>3.2000000000000001E-2</v>
      </c>
      <c r="H31" s="12">
        <v>0.23600000000000002</v>
      </c>
      <c r="I31" s="12">
        <v>0.35800000000000004</v>
      </c>
      <c r="J31" s="12">
        <v>0.38900000000000001</v>
      </c>
      <c r="K31" s="12">
        <v>0.42900000000000005</v>
      </c>
      <c r="L31" s="12">
        <v>0.52200000000000002</v>
      </c>
      <c r="M31" s="12">
        <v>0.76100000000000001</v>
      </c>
      <c r="N31" s="12">
        <v>0.99199999999999999</v>
      </c>
      <c r="O31" s="12">
        <v>1.2020000000000002</v>
      </c>
      <c r="P31" s="12">
        <v>1.4020000000000001</v>
      </c>
      <c r="Q31" s="12">
        <v>1.3880000000000001</v>
      </c>
      <c r="R31" s="12">
        <v>1.5250000000000001</v>
      </c>
      <c r="S31" s="12">
        <v>1.5080000000000002</v>
      </c>
      <c r="T31" s="12">
        <v>1.4550000000000001</v>
      </c>
      <c r="U31" s="12">
        <v>1.425</v>
      </c>
      <c r="V31" s="12">
        <v>1.5360000000000003</v>
      </c>
      <c r="W31" s="12">
        <v>1.5530000000000002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1E-3</v>
      </c>
      <c r="H32" s="12">
        <v>7.000000000000001E-3</v>
      </c>
      <c r="I32" s="12">
        <v>1.9E-2</v>
      </c>
      <c r="J32" s="12">
        <v>2.4000000000000004E-2</v>
      </c>
      <c r="K32" s="12">
        <v>2.7E-2</v>
      </c>
      <c r="L32" s="12">
        <v>4.8000000000000008E-2</v>
      </c>
      <c r="M32" s="12">
        <v>7.1000000000000008E-2</v>
      </c>
      <c r="N32" s="12">
        <v>0.12000000000000001</v>
      </c>
      <c r="O32" s="12">
        <v>0.13300000000000001</v>
      </c>
      <c r="P32" s="12">
        <v>0.15300000000000002</v>
      </c>
      <c r="Q32" s="12">
        <v>0.186</v>
      </c>
      <c r="R32" s="12">
        <v>0.16900000000000001</v>
      </c>
      <c r="S32" s="12">
        <v>0.16600000000000004</v>
      </c>
      <c r="T32" s="12">
        <v>0.19500000000000001</v>
      </c>
      <c r="U32" s="12">
        <v>0.2</v>
      </c>
      <c r="V32" s="12">
        <v>0.19600000000000004</v>
      </c>
      <c r="W32" s="12">
        <v>0.20400000000000001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2E-3</v>
      </c>
      <c r="L33" s="12">
        <v>3.0000000000000005E-3</v>
      </c>
      <c r="M33" s="12">
        <v>5.0000000000000001E-3</v>
      </c>
      <c r="N33" s="12">
        <v>7.000000000000001E-3</v>
      </c>
      <c r="O33" s="12">
        <v>1.1000000000000001E-2</v>
      </c>
      <c r="P33" s="12">
        <v>1.5000000000000001E-2</v>
      </c>
      <c r="Q33" s="12">
        <v>1.8000000000000002E-2</v>
      </c>
      <c r="R33" s="12">
        <v>1.4000000000000002E-2</v>
      </c>
      <c r="S33" s="12">
        <v>1.7000000000000001E-2</v>
      </c>
      <c r="T33" s="12">
        <v>2.4000000000000004E-2</v>
      </c>
      <c r="U33" s="12">
        <v>2.6000000000000002E-2</v>
      </c>
      <c r="V33" s="12">
        <v>2.1000000000000001E-2</v>
      </c>
      <c r="W33" s="12">
        <v>1.7000000000000001E-2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1E-3</v>
      </c>
      <c r="Q34" s="12">
        <v>1E-3</v>
      </c>
      <c r="R34" s="12">
        <v>1E-3</v>
      </c>
      <c r="S34" s="12">
        <v>0</v>
      </c>
      <c r="T34" s="12">
        <v>0</v>
      </c>
      <c r="U34" s="12">
        <v>1E-3</v>
      </c>
      <c r="V34" s="12">
        <v>1E-3</v>
      </c>
      <c r="W34" s="12">
        <v>1E-3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2025-03-17T14:05:11Z</dcterms:created>
  <dcterms:modified xsi:type="dcterms:W3CDTF">2025-03-17T14:05:48Z</dcterms:modified>
</cp:coreProperties>
</file>