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60AF29C5-7F22-4D7A-83DD-40FC08AD65E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<sst xmlns="http://schemas.openxmlformats.org/spreadsheetml/2006/main" count="15" uniqueCount="15">
  <si>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</si>
  <si>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</si>
  <si>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</si>
  <si>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</si>
  <si>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</si>
  <si>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</si>
  <si>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</si>
  <si>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</si>
  <si>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</si>
  <si>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</si>
  <si>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</si>
  <si>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</si>
  <si>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</si>
  <si>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</si>
  <si>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March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</si>
</sst>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B15" sqref="AB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1E-3</v>
      </c>
      <c r="U10" s="11">
        <v>0</v>
      </c>
      <c r="V10" s="11">
        <v>0</v>
      </c>
      <c r="W10" s="11">
        <v>0</v>
      </c>
    </row>
    <row r="11" spans="1:23" x14ac:dyDescent="0.4">
      <c r="B11" s="2"/>
      <c r="C11" s="6">
        <v>19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1E-3</v>
      </c>
      <c r="P11" s="11">
        <v>1E-3</v>
      </c>
      <c r="Q11" s="11">
        <v>1E-3</v>
      </c>
      <c r="R11" s="11">
        <v>0</v>
      </c>
      <c r="S11" s="11">
        <v>1E-3</v>
      </c>
      <c r="T11" s="11">
        <v>0</v>
      </c>
      <c r="U11" s="11">
        <v>0</v>
      </c>
      <c r="V11" s="11">
        <v>0</v>
      </c>
      <c r="W11" s="11">
        <v>1E-3</v>
      </c>
    </row>
    <row r="12" spans="1:23" x14ac:dyDescent="0.4">
      <c r="B12" s="2"/>
      <c r="C12" s="6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1E-3</v>
      </c>
      <c r="L12" s="11">
        <v>0</v>
      </c>
      <c r="M12" s="11">
        <v>0</v>
      </c>
      <c r="N12" s="11">
        <v>2E-3</v>
      </c>
      <c r="O12" s="11">
        <v>1E-3</v>
      </c>
      <c r="P12" s="11">
        <v>0</v>
      </c>
      <c r="Q12" s="11">
        <v>4.0000000000000001E-3</v>
      </c>
      <c r="R12" s="11">
        <v>2E-3</v>
      </c>
      <c r="S12" s="11">
        <v>2E-3</v>
      </c>
      <c r="T12" s="11">
        <v>2E-3</v>
      </c>
      <c r="U12" s="11">
        <v>7.000000000000001E-3</v>
      </c>
      <c r="V12" s="11">
        <v>4.0000000000000001E-3</v>
      </c>
      <c r="W12" s="11">
        <v>1E-3</v>
      </c>
    </row>
    <row r="13" spans="1:23" x14ac:dyDescent="0.4">
      <c r="B13" s="2"/>
      <c r="C13" s="6">
        <v>17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1E-3</v>
      </c>
      <c r="L13" s="11">
        <v>1E-3</v>
      </c>
      <c r="M13" s="11">
        <v>2E-3</v>
      </c>
      <c r="N13" s="11">
        <v>0</v>
      </c>
      <c r="O13" s="11">
        <v>1E-3</v>
      </c>
      <c r="P13" s="11">
        <v>0</v>
      </c>
      <c r="Q13" s="11">
        <v>5.0000000000000001E-3</v>
      </c>
      <c r="R13" s="11">
        <v>7.000000000000001E-3</v>
      </c>
      <c r="S13" s="11">
        <v>7.000000000000001E-3</v>
      </c>
      <c r="T13" s="11">
        <v>0.01</v>
      </c>
      <c r="U13" s="11">
        <v>6.000000000000001E-3</v>
      </c>
      <c r="V13" s="11">
        <v>6.000000000000001E-3</v>
      </c>
      <c r="W13" s="11">
        <v>7.000000000000001E-3</v>
      </c>
    </row>
    <row r="14" spans="1:23" x14ac:dyDescent="0.4">
      <c r="B14" s="2" t="s">
        <v>3</v>
      </c>
      <c r="C14" s="6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2E-3</v>
      </c>
      <c r="L14" s="11">
        <v>3.0000000000000005E-3</v>
      </c>
      <c r="M14" s="11">
        <v>5.0000000000000001E-3</v>
      </c>
      <c r="N14" s="11">
        <v>1E-3</v>
      </c>
      <c r="O14" s="11">
        <v>3.0000000000000005E-3</v>
      </c>
      <c r="P14" s="11">
        <v>1.2000000000000002E-2</v>
      </c>
      <c r="Q14" s="11">
        <v>7.000000000000001E-3</v>
      </c>
      <c r="R14" s="11">
        <v>1.1000000000000001E-2</v>
      </c>
      <c r="S14" s="11">
        <v>1.9E-2</v>
      </c>
      <c r="T14" s="11">
        <v>1.6E-2</v>
      </c>
      <c r="U14" s="11">
        <v>2.1000000000000001E-2</v>
      </c>
      <c r="V14" s="11">
        <v>1.9E-2</v>
      </c>
      <c r="W14" s="11">
        <v>3.0000000000000002E-2</v>
      </c>
    </row>
    <row r="15" spans="1:23" x14ac:dyDescent="0.4">
      <c r="B15" s="2" t="s">
        <v>4</v>
      </c>
      <c r="C15" s="6">
        <v>15</v>
      </c>
      <c r="D15" s="11">
        <v>0</v>
      </c>
      <c r="E15" s="11">
        <v>0</v>
      </c>
      <c r="F15" s="11">
        <v>0</v>
      </c>
      <c r="G15" s="11">
        <v>0</v>
      </c>
      <c r="H15" s="11">
        <v>1E-3</v>
      </c>
      <c r="I15" s="11">
        <v>3.0000000000000005E-3</v>
      </c>
      <c r="J15" s="11">
        <v>1E-3</v>
      </c>
      <c r="K15" s="11">
        <v>6.000000000000001E-3</v>
      </c>
      <c r="L15" s="11">
        <v>1.6E-2</v>
      </c>
      <c r="M15" s="11">
        <v>1.8000000000000002E-2</v>
      </c>
      <c r="N15" s="11">
        <v>1.4000000000000002E-2</v>
      </c>
      <c r="O15" s="11">
        <v>1.3000000000000001E-2</v>
      </c>
      <c r="P15" s="11">
        <v>1.6E-2</v>
      </c>
      <c r="Q15" s="11">
        <v>2.7E-2</v>
      </c>
      <c r="R15" s="11">
        <v>3.2000000000000001E-2</v>
      </c>
      <c r="S15" s="11">
        <v>4.5000000000000005E-2</v>
      </c>
      <c r="T15" s="11">
        <v>4.7000000000000007E-2</v>
      </c>
      <c r="U15" s="11">
        <v>5.1000000000000004E-2</v>
      </c>
      <c r="V15" s="11">
        <v>4.4000000000000004E-2</v>
      </c>
      <c r="W15" s="11">
        <v>4.2000000000000003E-2</v>
      </c>
    </row>
    <row r="16" spans="1:23" x14ac:dyDescent="0.4">
      <c r="B16" s="2" t="s">
        <v>5</v>
      </c>
      <c r="C16" s="6">
        <v>14</v>
      </c>
      <c r="D16" s="11">
        <v>0</v>
      </c>
      <c r="E16" s="11">
        <v>0</v>
      </c>
      <c r="F16" s="11">
        <v>0</v>
      </c>
      <c r="G16" s="11">
        <v>2E-3</v>
      </c>
      <c r="H16" s="11">
        <v>2E-3</v>
      </c>
      <c r="I16" s="11">
        <v>5.0000000000000001E-3</v>
      </c>
      <c r="J16" s="11">
        <v>1.7000000000000001E-2</v>
      </c>
      <c r="K16" s="11">
        <v>1.8000000000000002E-2</v>
      </c>
      <c r="L16" s="11">
        <v>3.3000000000000008E-2</v>
      </c>
      <c r="M16" s="11">
        <v>4.5000000000000005E-2</v>
      </c>
      <c r="N16" s="11">
        <v>5.3999999999999999E-2</v>
      </c>
      <c r="O16" s="11">
        <v>4.3000000000000003E-2</v>
      </c>
      <c r="P16" s="11">
        <v>4.9000000000000009E-2</v>
      </c>
      <c r="Q16" s="11">
        <v>6.7000000000000004E-2</v>
      </c>
      <c r="R16" s="11">
        <v>7.1000000000000008E-2</v>
      </c>
      <c r="S16" s="11">
        <v>7.400000000000001E-2</v>
      </c>
      <c r="T16" s="11">
        <v>8.4000000000000005E-2</v>
      </c>
      <c r="U16" s="11">
        <v>0.109</v>
      </c>
      <c r="V16" s="11">
        <v>0.124</v>
      </c>
      <c r="W16" s="11">
        <v>0.124</v>
      </c>
    </row>
    <row r="17" spans="2:25" x14ac:dyDescent="0.4">
      <c r="B17" s="2" t="s">
        <v>7</v>
      </c>
      <c r="C17" s="6">
        <v>13</v>
      </c>
      <c r="D17" s="11">
        <v>0</v>
      </c>
      <c r="E17" s="11">
        <v>0</v>
      </c>
      <c r="F17" s="11">
        <v>0</v>
      </c>
      <c r="G17" s="11">
        <v>5.0000000000000001E-3</v>
      </c>
      <c r="H17" s="11">
        <v>5.0000000000000001E-3</v>
      </c>
      <c r="I17" s="11">
        <v>1.3000000000000001E-2</v>
      </c>
      <c r="J17" s="11">
        <v>3.5000000000000003E-2</v>
      </c>
      <c r="K17" s="11">
        <v>5.6000000000000008E-2</v>
      </c>
      <c r="L17" s="11">
        <v>8.6000000000000007E-2</v>
      </c>
      <c r="M17" s="11">
        <v>8.3000000000000018E-2</v>
      </c>
      <c r="N17" s="11">
        <v>9.0000000000000011E-2</v>
      </c>
      <c r="O17" s="11">
        <v>7.9000000000000001E-2</v>
      </c>
      <c r="P17" s="11">
        <v>8.8000000000000009E-2</v>
      </c>
      <c r="Q17" s="11">
        <v>0.12100000000000001</v>
      </c>
      <c r="R17" s="11">
        <v>0.158</v>
      </c>
      <c r="S17" s="11">
        <v>0.17800000000000002</v>
      </c>
      <c r="T17" s="11">
        <v>0.22900000000000004</v>
      </c>
      <c r="U17" s="11">
        <v>0.22500000000000003</v>
      </c>
      <c r="V17" s="11">
        <v>0.218</v>
      </c>
      <c r="W17" s="11">
        <v>0.24700000000000005</v>
      </c>
    </row>
    <row r="18" spans="2:25" x14ac:dyDescent="0.4">
      <c r="B18" s="2" t="s">
        <v>6</v>
      </c>
      <c r="C18" s="6">
        <v>12</v>
      </c>
      <c r="D18" s="11">
        <v>0</v>
      </c>
      <c r="E18" s="11">
        <v>0</v>
      </c>
      <c r="F18" s="11">
        <v>2E-3</v>
      </c>
      <c r="G18" s="11">
        <v>1.8000000000000002E-2</v>
      </c>
      <c r="H18" s="11">
        <v>2.2000000000000002E-2</v>
      </c>
      <c r="I18" s="11">
        <v>3.7000000000000005E-2</v>
      </c>
      <c r="J18" s="11">
        <v>6.4000000000000001E-2</v>
      </c>
      <c r="K18" s="11">
        <v>0.11</v>
      </c>
      <c r="L18" s="11">
        <v>0.16200000000000001</v>
      </c>
      <c r="M18" s="11">
        <v>0.19400000000000001</v>
      </c>
      <c r="N18" s="11">
        <v>0.19600000000000004</v>
      </c>
      <c r="O18" s="11">
        <v>0.20200000000000001</v>
      </c>
      <c r="P18" s="11">
        <v>0.19600000000000004</v>
      </c>
      <c r="Q18" s="11">
        <v>0.25800000000000001</v>
      </c>
      <c r="R18" s="11">
        <v>0.31100000000000005</v>
      </c>
      <c r="S18" s="11">
        <v>0.32400000000000001</v>
      </c>
      <c r="T18" s="11">
        <v>0.37900000000000006</v>
      </c>
      <c r="U18" s="11">
        <v>0.42900000000000005</v>
      </c>
      <c r="V18" s="11">
        <v>0.45100000000000001</v>
      </c>
      <c r="W18" s="11">
        <v>0.48099999999999998</v>
      </c>
    </row>
    <row r="19" spans="2:25" x14ac:dyDescent="0.4">
      <c r="B19" s="2"/>
      <c r="C19" s="6">
        <v>11</v>
      </c>
      <c r="D19" s="11">
        <v>0</v>
      </c>
      <c r="E19" s="11">
        <v>0</v>
      </c>
      <c r="F19" s="11">
        <v>1.1000000000000001E-2</v>
      </c>
      <c r="G19" s="11">
        <v>4.4000000000000004E-2</v>
      </c>
      <c r="H19" s="11">
        <v>6.7000000000000004E-2</v>
      </c>
      <c r="I19" s="11">
        <v>8.5000000000000006E-2</v>
      </c>
      <c r="J19" s="11">
        <v>0.16200000000000001</v>
      </c>
      <c r="K19" s="11">
        <v>0.26100000000000001</v>
      </c>
      <c r="L19" s="11">
        <v>0.30399999999999999</v>
      </c>
      <c r="M19" s="11">
        <v>0.33700000000000002</v>
      </c>
      <c r="N19" s="11">
        <v>0.34200000000000003</v>
      </c>
      <c r="O19" s="11">
        <v>0.38400000000000006</v>
      </c>
      <c r="P19" s="11">
        <v>0.40300000000000008</v>
      </c>
      <c r="Q19" s="11">
        <v>0.40100000000000008</v>
      </c>
      <c r="R19" s="11">
        <v>0.44700000000000001</v>
      </c>
      <c r="S19" s="11">
        <v>0.59100000000000008</v>
      </c>
      <c r="T19" s="11">
        <v>0.66200000000000014</v>
      </c>
      <c r="U19" s="11">
        <v>0.72200000000000009</v>
      </c>
      <c r="V19" s="11">
        <v>0.78300000000000003</v>
      </c>
      <c r="W19" s="11">
        <v>0.78700000000000003</v>
      </c>
    </row>
    <row r="20" spans="2:25" x14ac:dyDescent="0.4">
      <c r="B20" s="2"/>
      <c r="C20" s="6">
        <v>10</v>
      </c>
      <c r="D20" s="11">
        <v>0</v>
      </c>
      <c r="E20" s="11">
        <v>1E-3</v>
      </c>
      <c r="F20" s="11">
        <v>4.2000000000000003E-2</v>
      </c>
      <c r="G20" s="11">
        <v>0.125</v>
      </c>
      <c r="H20" s="11">
        <v>0.13100000000000001</v>
      </c>
      <c r="I20" s="11">
        <v>0.16400000000000001</v>
      </c>
      <c r="J20" s="11">
        <v>0.27600000000000002</v>
      </c>
      <c r="K20" s="11">
        <v>0.498</v>
      </c>
      <c r="L20" s="11">
        <v>0.56200000000000006</v>
      </c>
      <c r="M20" s="11">
        <v>0.63900000000000012</v>
      </c>
      <c r="N20" s="11">
        <v>0.56900000000000006</v>
      </c>
      <c r="O20" s="11">
        <v>0.59200000000000008</v>
      </c>
      <c r="P20" s="11">
        <v>0.65</v>
      </c>
      <c r="Q20" s="11">
        <v>0.69500000000000006</v>
      </c>
      <c r="R20" s="11">
        <v>0.82300000000000018</v>
      </c>
      <c r="S20" s="11">
        <v>0.97899999999999998</v>
      </c>
      <c r="T20" s="11">
        <v>1.0190000000000001</v>
      </c>
      <c r="U20" s="11">
        <v>1.1170000000000002</v>
      </c>
      <c r="V20" s="11">
        <v>1.2</v>
      </c>
      <c r="W20" s="11">
        <v>1.1820000000000002</v>
      </c>
    </row>
    <row r="21" spans="2:25" x14ac:dyDescent="0.4">
      <c r="B21" s="2"/>
      <c r="C21" s="6">
        <v>9</v>
      </c>
      <c r="D21" s="11">
        <v>0</v>
      </c>
      <c r="E21" s="11">
        <v>4.0000000000000001E-3</v>
      </c>
      <c r="F21" s="11">
        <v>0.158</v>
      </c>
      <c r="G21" s="11">
        <v>0.35600000000000004</v>
      </c>
      <c r="H21" s="11">
        <v>0.27900000000000003</v>
      </c>
      <c r="I21" s="11">
        <v>0.39400000000000002</v>
      </c>
      <c r="J21" s="11">
        <v>0.56700000000000006</v>
      </c>
      <c r="K21" s="11">
        <v>0.82100000000000006</v>
      </c>
      <c r="L21" s="11">
        <v>1.004</v>
      </c>
      <c r="M21" s="11">
        <v>0.94099999999999995</v>
      </c>
      <c r="N21" s="11">
        <v>0.90300000000000014</v>
      </c>
      <c r="O21" s="11">
        <v>0.90800000000000014</v>
      </c>
      <c r="P21" s="11">
        <v>0.94099999999999995</v>
      </c>
      <c r="Q21" s="11">
        <v>1.0780000000000001</v>
      </c>
      <c r="R21" s="11">
        <v>1.2560000000000002</v>
      </c>
      <c r="S21" s="11">
        <v>1.417</v>
      </c>
      <c r="T21" s="11">
        <v>1.5660000000000001</v>
      </c>
      <c r="U21" s="11">
        <v>1.6680000000000001</v>
      </c>
      <c r="V21" s="11">
        <v>1.8180000000000001</v>
      </c>
      <c r="W21" s="11">
        <v>1.7390000000000003</v>
      </c>
    </row>
    <row r="22" spans="2:25" x14ac:dyDescent="0.4">
      <c r="B22" s="2"/>
      <c r="C22" s="6">
        <v>8</v>
      </c>
      <c r="D22" s="11">
        <v>1E-3</v>
      </c>
      <c r="E22" s="11">
        <v>3.4000000000000002E-2</v>
      </c>
      <c r="F22" s="11">
        <v>0.63500000000000001</v>
      </c>
      <c r="G22" s="11">
        <v>0.79400000000000004</v>
      </c>
      <c r="H22" s="11">
        <v>0.68600000000000005</v>
      </c>
      <c r="I22" s="11">
        <v>0.753</v>
      </c>
      <c r="J22" s="11">
        <v>1.06</v>
      </c>
      <c r="K22" s="11">
        <v>1.3970000000000002</v>
      </c>
      <c r="L22" s="11">
        <v>1.6310000000000002</v>
      </c>
      <c r="M22" s="11">
        <v>1.6220000000000001</v>
      </c>
      <c r="N22" s="11">
        <v>1.5160000000000002</v>
      </c>
      <c r="O22" s="11">
        <v>1.383</v>
      </c>
      <c r="P22" s="11">
        <v>1.4450000000000001</v>
      </c>
      <c r="Q22" s="11">
        <v>1.635</v>
      </c>
      <c r="R22" s="11">
        <v>1.7420000000000002</v>
      </c>
      <c r="S22" s="11">
        <v>1.9490000000000001</v>
      </c>
      <c r="T22" s="11">
        <v>2.2190000000000003</v>
      </c>
      <c r="U22" s="11">
        <v>2.3740000000000001</v>
      </c>
      <c r="V22" s="11">
        <v>2.4130000000000003</v>
      </c>
      <c r="W22" s="11">
        <v>2.34</v>
      </c>
      <c r="Y22" s="10"/>
    </row>
    <row r="23" spans="2:25" x14ac:dyDescent="0.4">
      <c r="B23" s="2"/>
      <c r="C23" s="6">
        <v>7</v>
      </c>
      <c r="D23" s="11">
        <v>3.0000000000000005E-3</v>
      </c>
      <c r="E23" s="11">
        <v>0.252</v>
      </c>
      <c r="F23" s="11">
        <v>1.6980000000000002</v>
      </c>
      <c r="G23" s="11">
        <v>1.8740000000000003</v>
      </c>
      <c r="H23" s="11">
        <v>1.3890000000000002</v>
      </c>
      <c r="I23" s="11">
        <v>1.3740000000000001</v>
      </c>
      <c r="J23" s="11">
        <v>1.8220000000000001</v>
      </c>
      <c r="K23" s="11">
        <v>2.3360000000000003</v>
      </c>
      <c r="L23" s="11">
        <v>2.6430000000000002</v>
      </c>
      <c r="M23" s="11">
        <v>2.532</v>
      </c>
      <c r="N23" s="11">
        <v>2.2160000000000002</v>
      </c>
      <c r="O23" s="11">
        <v>2.1300000000000003</v>
      </c>
      <c r="P23" s="11">
        <v>2.1300000000000003</v>
      </c>
      <c r="Q23" s="11">
        <v>2.1960000000000002</v>
      </c>
      <c r="R23" s="11">
        <v>2.5350000000000001</v>
      </c>
      <c r="S23" s="11">
        <v>2.8130000000000002</v>
      </c>
      <c r="T23" s="11">
        <v>2.9980000000000002</v>
      </c>
      <c r="U23" s="11">
        <v>3.2120000000000002</v>
      </c>
      <c r="V23" s="11">
        <v>3.2050000000000001</v>
      </c>
      <c r="W23" s="11">
        <v>3.121</v>
      </c>
      <c r="Y23" s="10"/>
    </row>
    <row r="24" spans="2:25" x14ac:dyDescent="0.4">
      <c r="B24" s="2"/>
      <c r="C24" s="6">
        <v>6</v>
      </c>
      <c r="D24" s="11">
        <v>0.27200000000000002</v>
      </c>
      <c r="E24" s="11">
        <v>1.3220000000000001</v>
      </c>
      <c r="F24" s="11">
        <v>4.6570000000000009</v>
      </c>
      <c r="G24" s="11">
        <v>4.0510000000000002</v>
      </c>
      <c r="H24" s="11">
        <v>2.7080000000000002</v>
      </c>
      <c r="I24" s="11">
        <v>2.669</v>
      </c>
      <c r="J24" s="11">
        <v>3.1100000000000003</v>
      </c>
      <c r="K24" s="11">
        <v>3.7470000000000003</v>
      </c>
      <c r="L24" s="11">
        <v>3.9710000000000001</v>
      </c>
      <c r="M24" s="11">
        <v>3.7630000000000003</v>
      </c>
      <c r="N24" s="11">
        <v>3.3460000000000005</v>
      </c>
      <c r="O24" s="11">
        <v>2.96</v>
      </c>
      <c r="P24" s="11">
        <v>3.105</v>
      </c>
      <c r="Q24" s="11">
        <v>3.302</v>
      </c>
      <c r="R24" s="11">
        <v>3.4910000000000005</v>
      </c>
      <c r="S24" s="11">
        <v>3.9400000000000004</v>
      </c>
      <c r="T24" s="11">
        <v>4.1269999999999998</v>
      </c>
      <c r="U24" s="11">
        <v>4.1610000000000005</v>
      </c>
      <c r="V24" s="11">
        <v>4.1390000000000002</v>
      </c>
      <c r="W24" s="11">
        <v>4.1360000000000001</v>
      </c>
    </row>
    <row r="25" spans="2:25" x14ac:dyDescent="0.4">
      <c r="C25" s="6">
        <v>5</v>
      </c>
      <c r="D25" s="11">
        <v>3.9920000000000004</v>
      </c>
      <c r="E25" s="11">
        <v>5.418000000000001</v>
      </c>
      <c r="F25" s="11">
        <v>10.548</v>
      </c>
      <c r="G25" s="11">
        <v>8.2350000000000012</v>
      </c>
      <c r="H25" s="11">
        <v>5.3210000000000006</v>
      </c>
      <c r="I25" s="11">
        <v>4.8440000000000003</v>
      </c>
      <c r="J25" s="11">
        <v>5.4830000000000005</v>
      </c>
      <c r="K25" s="11">
        <v>6.056</v>
      </c>
      <c r="L25" s="11">
        <v>6.0950000000000006</v>
      </c>
      <c r="M25" s="11">
        <v>5.4250000000000007</v>
      </c>
      <c r="N25" s="11">
        <v>4.9580000000000002</v>
      </c>
      <c r="O25" s="11">
        <v>4.5880000000000001</v>
      </c>
      <c r="P25" s="11">
        <v>4.471000000000001</v>
      </c>
      <c r="Q25" s="11">
        <v>4.6090000000000009</v>
      </c>
      <c r="R25" s="11">
        <v>5.0710000000000006</v>
      </c>
      <c r="S25" s="11">
        <v>5.2220000000000004</v>
      </c>
      <c r="T25" s="11">
        <v>5.5510000000000002</v>
      </c>
      <c r="U25" s="11">
        <v>5.4530000000000003</v>
      </c>
      <c r="V25" s="11">
        <v>5.5150000000000006</v>
      </c>
      <c r="W25" s="11">
        <v>5.476</v>
      </c>
    </row>
    <row r="26" spans="2:25" x14ac:dyDescent="0.4">
      <c r="C26" s="6">
        <v>4</v>
      </c>
      <c r="D26" s="11">
        <v>23.828000000000003</v>
      </c>
      <c r="E26" s="11">
        <v>16.001000000000001</v>
      </c>
      <c r="F26" s="11">
        <v>19.840000000000003</v>
      </c>
      <c r="G26" s="11">
        <v>14.3</v>
      </c>
      <c r="H26" s="11">
        <v>9.6580000000000013</v>
      </c>
      <c r="I26" s="11">
        <v>8.5970000000000013</v>
      </c>
      <c r="J26" s="11">
        <v>9.1950000000000003</v>
      </c>
      <c r="K26" s="11">
        <v>9.577</v>
      </c>
      <c r="L26" s="11">
        <v>9.0839999999999996</v>
      </c>
      <c r="M26" s="11">
        <v>8.3160000000000007</v>
      </c>
      <c r="N26" s="11">
        <v>7.3210000000000015</v>
      </c>
      <c r="O26" s="11">
        <v>6.8750000000000009</v>
      </c>
      <c r="P26" s="11">
        <v>6.65</v>
      </c>
      <c r="Q26" s="11">
        <v>6.9780000000000006</v>
      </c>
      <c r="R26" s="11">
        <v>7.2170000000000014</v>
      </c>
      <c r="S26" s="11">
        <v>7.5350000000000001</v>
      </c>
      <c r="T26" s="11">
        <v>7.5600000000000005</v>
      </c>
      <c r="U26" s="11">
        <v>7.7190000000000012</v>
      </c>
      <c r="V26" s="11">
        <v>7.4320000000000013</v>
      </c>
      <c r="W26" s="11">
        <v>7.3630000000000004</v>
      </c>
    </row>
    <row r="27" spans="2:25" x14ac:dyDescent="0.4">
      <c r="C27" s="6">
        <v>3</v>
      </c>
      <c r="D27" s="11">
        <v>46.992000000000004</v>
      </c>
      <c r="E27" s="11">
        <v>31.853000000000005</v>
      </c>
      <c r="F27" s="11">
        <v>27.32</v>
      </c>
      <c r="G27" s="11">
        <v>20.909000000000002</v>
      </c>
      <c r="H27" s="11">
        <v>15.794000000000002</v>
      </c>
      <c r="I27" s="11">
        <v>14.174000000000001</v>
      </c>
      <c r="J27" s="11">
        <v>14.392000000000001</v>
      </c>
      <c r="K27" s="11">
        <v>14.262000000000002</v>
      </c>
      <c r="L27" s="11">
        <v>13.432000000000002</v>
      </c>
      <c r="M27" s="11">
        <v>11.995000000000001</v>
      </c>
      <c r="N27" s="11">
        <v>11.136000000000001</v>
      </c>
      <c r="O27" s="11">
        <v>10.614000000000001</v>
      </c>
      <c r="P27" s="11">
        <v>10.567000000000002</v>
      </c>
      <c r="Q27" s="11">
        <v>10.576000000000001</v>
      </c>
      <c r="R27" s="11">
        <v>10.793000000000001</v>
      </c>
      <c r="S27" s="11">
        <v>10.796000000000001</v>
      </c>
      <c r="T27" s="11">
        <v>10.786000000000001</v>
      </c>
      <c r="U27" s="11">
        <v>10.624000000000002</v>
      </c>
      <c r="V27" s="11">
        <v>10.549000000000001</v>
      </c>
      <c r="W27" s="11">
        <v>10.147</v>
      </c>
    </row>
    <row r="28" spans="2:25" x14ac:dyDescent="0.4">
      <c r="C28" s="6">
        <v>2</v>
      </c>
      <c r="D28" s="11">
        <v>23.034000000000002</v>
      </c>
      <c r="E28" s="11">
        <v>31.853000000000005</v>
      </c>
      <c r="F28" s="11">
        <v>23.599000000000004</v>
      </c>
      <c r="G28" s="11">
        <v>23.947000000000003</v>
      </c>
      <c r="H28" s="11">
        <v>21.713000000000001</v>
      </c>
      <c r="I28" s="11">
        <v>20.855</v>
      </c>
      <c r="J28" s="11">
        <v>20.493000000000002</v>
      </c>
      <c r="K28" s="11">
        <v>19.593000000000004</v>
      </c>
      <c r="L28" s="11">
        <v>18.286000000000001</v>
      </c>
      <c r="M28" s="11">
        <v>17.225000000000001</v>
      </c>
      <c r="N28" s="11">
        <v>16.526000000000003</v>
      </c>
      <c r="O28" s="11">
        <v>16.055000000000003</v>
      </c>
      <c r="P28" s="11">
        <v>16.126000000000001</v>
      </c>
      <c r="Q28" s="11">
        <v>16.137</v>
      </c>
      <c r="R28" s="11">
        <v>16.085000000000001</v>
      </c>
      <c r="S28" s="11">
        <v>15.612</v>
      </c>
      <c r="T28" s="11">
        <v>15.510000000000002</v>
      </c>
      <c r="U28" s="11">
        <v>15.316000000000003</v>
      </c>
      <c r="V28" s="11">
        <v>14.941000000000001</v>
      </c>
      <c r="W28" s="11">
        <v>14.88</v>
      </c>
    </row>
    <row r="29" spans="2:25" x14ac:dyDescent="0.4">
      <c r="C29" s="6">
        <v>1</v>
      </c>
      <c r="D29" s="11">
        <v>1.87</v>
      </c>
      <c r="E29" s="11">
        <v>12.170000000000002</v>
      </c>
      <c r="F29" s="11">
        <v>10.027000000000001</v>
      </c>
      <c r="G29" s="11">
        <v>17.788</v>
      </c>
      <c r="H29" s="11">
        <v>23.436</v>
      </c>
      <c r="I29" s="11">
        <v>24.474</v>
      </c>
      <c r="J29" s="11">
        <v>23.523000000000003</v>
      </c>
      <c r="K29" s="11">
        <v>22.164000000000001</v>
      </c>
      <c r="L29" s="11">
        <v>21.64</v>
      </c>
      <c r="M29" s="11">
        <v>21.858000000000004</v>
      </c>
      <c r="N29" s="11">
        <v>22.245000000000001</v>
      </c>
      <c r="O29" s="11">
        <v>22.683000000000003</v>
      </c>
      <c r="P29" s="11">
        <v>22.394000000000002</v>
      </c>
      <c r="Q29" s="11">
        <v>22.34</v>
      </c>
      <c r="R29" s="11">
        <v>21.78</v>
      </c>
      <c r="S29" s="11">
        <v>21.231999999999999</v>
      </c>
      <c r="T29" s="11">
        <v>20.76</v>
      </c>
      <c r="U29" s="11">
        <v>20.388000000000002</v>
      </c>
      <c r="V29" s="11">
        <v>20.182000000000002</v>
      </c>
      <c r="W29" s="11">
        <v>20.291</v>
      </c>
    </row>
    <row r="30" spans="2:25" x14ac:dyDescent="0.4">
      <c r="C30" s="6">
        <v>0</v>
      </c>
      <c r="D30" s="11">
        <v>8.0000000000000002E-3</v>
      </c>
      <c r="E30" s="11">
        <v>1.0830000000000002</v>
      </c>
      <c r="F30" s="11">
        <v>1.431</v>
      </c>
      <c r="G30" s="11">
        <v>6.7030000000000003</v>
      </c>
      <c r="H30" s="11">
        <v>15.076000000000001</v>
      </c>
      <c r="I30" s="11">
        <v>16.977</v>
      </c>
      <c r="J30" s="11">
        <v>15.888000000000002</v>
      </c>
      <c r="K30" s="11">
        <v>15.198</v>
      </c>
      <c r="L30" s="11">
        <v>16.192</v>
      </c>
      <c r="M30" s="11">
        <v>18.318000000000001</v>
      </c>
      <c r="N30" s="11">
        <v>20.389000000000003</v>
      </c>
      <c r="O30" s="11">
        <v>21.430000000000003</v>
      </c>
      <c r="P30" s="11">
        <v>21.628000000000004</v>
      </c>
      <c r="Q30" s="11">
        <v>20.876000000000001</v>
      </c>
      <c r="R30" s="11">
        <v>19.807000000000002</v>
      </c>
      <c r="S30" s="11">
        <v>19.341000000000001</v>
      </c>
      <c r="T30" s="11">
        <v>18.783000000000001</v>
      </c>
      <c r="U30" s="11">
        <v>18.673000000000002</v>
      </c>
      <c r="V30" s="11">
        <v>18.900000000000002</v>
      </c>
      <c r="W30" s="11">
        <v>19.180000000000003</v>
      </c>
    </row>
    <row r="31" spans="2:25" x14ac:dyDescent="0.4">
      <c r="C31" s="6">
        <v>-1</v>
      </c>
      <c r="D31" s="11">
        <v>0</v>
      </c>
      <c r="E31" s="11">
        <v>9.0000000000000011E-3</v>
      </c>
      <c r="F31" s="11">
        <v>3.2000000000000001E-2</v>
      </c>
      <c r="G31" s="11">
        <v>0.82199999999999995</v>
      </c>
      <c r="H31" s="11">
        <v>3.49</v>
      </c>
      <c r="I31" s="11">
        <v>4.1690000000000005</v>
      </c>
      <c r="J31" s="11">
        <v>3.5740000000000003</v>
      </c>
      <c r="K31" s="11">
        <v>3.5630000000000002</v>
      </c>
      <c r="L31" s="11">
        <v>4.3650000000000002</v>
      </c>
      <c r="M31" s="11">
        <v>5.8650000000000011</v>
      </c>
      <c r="N31" s="11">
        <v>6.963000000000001</v>
      </c>
      <c r="O31" s="11">
        <v>7.6779999999999999</v>
      </c>
      <c r="P31" s="11">
        <v>7.6690000000000005</v>
      </c>
      <c r="Q31" s="11">
        <v>7.3470000000000004</v>
      </c>
      <c r="R31" s="11">
        <v>7.0620000000000003</v>
      </c>
      <c r="S31" s="11">
        <v>6.7090000000000014</v>
      </c>
      <c r="T31" s="11">
        <v>6.5140000000000002</v>
      </c>
      <c r="U31" s="11">
        <v>6.5910000000000011</v>
      </c>
      <c r="V31" s="11">
        <v>6.84</v>
      </c>
      <c r="W31" s="11">
        <v>7.0979999999999999</v>
      </c>
    </row>
    <row r="32" spans="2:25" x14ac:dyDescent="0.4">
      <c r="C32" s="6">
        <v>-2</v>
      </c>
      <c r="D32" s="11">
        <v>0</v>
      </c>
      <c r="E32" s="11">
        <v>0</v>
      </c>
      <c r="F32" s="11">
        <v>0</v>
      </c>
      <c r="G32" s="11">
        <v>2.7E-2</v>
      </c>
      <c r="H32" s="11">
        <v>0.214</v>
      </c>
      <c r="I32" s="11">
        <v>0.39200000000000007</v>
      </c>
      <c r="J32" s="11">
        <v>0.31900000000000001</v>
      </c>
      <c r="K32" s="11">
        <v>0.31200000000000006</v>
      </c>
      <c r="L32" s="11">
        <v>0.46500000000000002</v>
      </c>
      <c r="M32" s="11">
        <v>0.748</v>
      </c>
      <c r="N32" s="11">
        <v>1.1060000000000001</v>
      </c>
      <c r="O32" s="11">
        <v>1.2270000000000001</v>
      </c>
      <c r="P32" s="11">
        <v>1.292</v>
      </c>
      <c r="Q32" s="11">
        <v>1.177</v>
      </c>
      <c r="R32" s="11">
        <v>1.153</v>
      </c>
      <c r="S32" s="11">
        <v>1.085</v>
      </c>
      <c r="T32" s="11">
        <v>1.0310000000000001</v>
      </c>
      <c r="U32" s="11">
        <v>1.008</v>
      </c>
      <c r="V32" s="11">
        <v>1.093</v>
      </c>
      <c r="W32" s="11">
        <v>1.161</v>
      </c>
    </row>
    <row r="33" spans="3:23" x14ac:dyDescent="0.4">
      <c r="C33" s="6">
        <v>-3</v>
      </c>
      <c r="D33" s="11">
        <v>0</v>
      </c>
      <c r="E33" s="11">
        <v>0</v>
      </c>
      <c r="F33" s="11">
        <v>0</v>
      </c>
      <c r="G33" s="11">
        <v>0</v>
      </c>
      <c r="H33" s="11">
        <v>8.0000000000000002E-3</v>
      </c>
      <c r="I33" s="11">
        <v>2.1000000000000001E-2</v>
      </c>
      <c r="J33" s="11">
        <v>1.9E-2</v>
      </c>
      <c r="K33" s="11">
        <v>2.1000000000000001E-2</v>
      </c>
      <c r="L33" s="11">
        <v>2.2000000000000002E-2</v>
      </c>
      <c r="M33" s="11">
        <v>6.7000000000000004E-2</v>
      </c>
      <c r="N33" s="11">
        <v>9.6000000000000016E-2</v>
      </c>
      <c r="O33" s="11">
        <v>0.13500000000000001</v>
      </c>
      <c r="P33" s="11">
        <v>0.15700000000000003</v>
      </c>
      <c r="Q33" s="11">
        <v>0.15600000000000003</v>
      </c>
      <c r="R33" s="11">
        <v>0.13500000000000001</v>
      </c>
      <c r="S33" s="11">
        <v>0.12300000000000003</v>
      </c>
      <c r="T33" s="11">
        <v>0.13400000000000001</v>
      </c>
      <c r="U33" s="11">
        <v>0.11300000000000002</v>
      </c>
      <c r="V33" s="11">
        <v>0.109</v>
      </c>
      <c r="W33" s="11">
        <v>0.14900000000000002</v>
      </c>
    </row>
    <row r="34" spans="3:23" x14ac:dyDescent="0.4">
      <c r="C34" s="6">
        <v>-4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3.0000000000000005E-3</v>
      </c>
      <c r="M34" s="11">
        <v>2E-3</v>
      </c>
      <c r="N34" s="11">
        <v>1.1000000000000001E-2</v>
      </c>
      <c r="O34" s="11">
        <v>1.5000000000000001E-2</v>
      </c>
      <c r="P34" s="11">
        <v>9.0000000000000011E-3</v>
      </c>
      <c r="Q34" s="11">
        <v>6.000000000000001E-3</v>
      </c>
      <c r="R34" s="11">
        <v>1.1000000000000001E-2</v>
      </c>
      <c r="S34" s="11">
        <v>6.000000000000001E-3</v>
      </c>
      <c r="T34" s="11">
        <v>1.2000000000000002E-2</v>
      </c>
      <c r="U34" s="11">
        <v>1.2000000000000002E-2</v>
      </c>
      <c r="V34" s="11">
        <v>1.3000000000000001E-2</v>
      </c>
      <c r="W34" s="11">
        <v>1.7000000000000001E-2</v>
      </c>
    </row>
    <row r="35" spans="3:23" x14ac:dyDescent="0.4">
      <c r="C35" s="6">
        <v>-5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1E-3</v>
      </c>
      <c r="Q35" s="11">
        <v>0</v>
      </c>
      <c r="R35" s="11">
        <v>0</v>
      </c>
      <c r="S35" s="11">
        <v>0</v>
      </c>
      <c r="T35" s="11">
        <v>0</v>
      </c>
      <c r="U35" s="11">
        <v>1E-3</v>
      </c>
      <c r="V35" s="11">
        <v>2E-3</v>
      </c>
      <c r="W35" s="11">
        <v>0</v>
      </c>
    </row>
    <row r="36" spans="3:23" x14ac:dyDescent="0.4">
      <c r="C36" s="6">
        <v>-6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1E-3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2025-03-31T01:18:34Z</dcterms:created>
  <dcterms:modified xsi:type="dcterms:W3CDTF">2025-03-31T01:19:24Z</dcterms:modified>
</cp:coreProperties>
</file>