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88DFBDA1-1751-4BBD-BFFD-D2C437F889D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<sst xmlns="http://schemas.openxmlformats.org/spreadsheetml/2006/main" count="15" uniqueCount="15">
  <si>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</si>
  <si>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</si>
  <si>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</si>
  <si>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</si>
  <si>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</si>
  <si>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</si>
  <si>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</si>
  <si>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</si>
  <si>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</si>
  <si>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</si>
  <si>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</si>
  <si>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</si>
  <si>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</si>
  <si>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</si>
  <si>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March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</si>
</sst>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Y26" sqref="Y2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22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1E-3</v>
      </c>
    </row>
    <row r="11" spans="1:23" x14ac:dyDescent="0.4">
      <c r="B11" s="2"/>
      <c r="C11" s="6">
        <v>21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</row>
    <row r="12" spans="1:23" x14ac:dyDescent="0.4">
      <c r="B12" s="2"/>
      <c r="C12" s="6">
        <v>20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1E-3</v>
      </c>
      <c r="U12" s="11">
        <v>0</v>
      </c>
      <c r="V12" s="11">
        <v>1E-3</v>
      </c>
      <c r="W12" s="11">
        <v>0</v>
      </c>
    </row>
    <row r="13" spans="1:23" x14ac:dyDescent="0.4">
      <c r="B13" s="2"/>
      <c r="C13" s="6">
        <v>19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1E-3</v>
      </c>
      <c r="P13" s="11">
        <v>1E-3</v>
      </c>
      <c r="Q13" s="11">
        <v>0</v>
      </c>
      <c r="R13" s="11">
        <v>0</v>
      </c>
      <c r="S13" s="11">
        <v>1E-3</v>
      </c>
      <c r="T13" s="11">
        <v>2E-3</v>
      </c>
      <c r="U13" s="11">
        <v>2E-3</v>
      </c>
      <c r="V13" s="11">
        <v>1E-3</v>
      </c>
      <c r="W13" s="11">
        <v>5.0000000000000001E-3</v>
      </c>
    </row>
    <row r="14" spans="1:23" x14ac:dyDescent="0.4">
      <c r="B14" s="2" t="s">
        <v>3</v>
      </c>
      <c r="C14" s="6">
        <v>18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1E-3</v>
      </c>
      <c r="O14" s="11">
        <v>3.0000000000000005E-3</v>
      </c>
      <c r="P14" s="11">
        <v>1E-3</v>
      </c>
      <c r="Q14" s="11">
        <v>1E-3</v>
      </c>
      <c r="R14" s="11">
        <v>1E-3</v>
      </c>
      <c r="S14" s="11">
        <v>3.0000000000000005E-3</v>
      </c>
      <c r="T14" s="11">
        <v>1E-3</v>
      </c>
      <c r="U14" s="11">
        <v>0</v>
      </c>
      <c r="V14" s="11">
        <v>5.0000000000000001E-3</v>
      </c>
      <c r="W14" s="11">
        <v>7.000000000000001E-3</v>
      </c>
    </row>
    <row r="15" spans="1:23" x14ac:dyDescent="0.4">
      <c r="B15" s="2" t="s">
        <v>4</v>
      </c>
      <c r="C15" s="6">
        <v>17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1E-3</v>
      </c>
      <c r="K15" s="11">
        <v>2E-3</v>
      </c>
      <c r="L15" s="11">
        <v>4.0000000000000001E-3</v>
      </c>
      <c r="M15" s="11">
        <v>3.0000000000000005E-3</v>
      </c>
      <c r="N15" s="11">
        <v>2E-3</v>
      </c>
      <c r="O15" s="11">
        <v>5.0000000000000001E-3</v>
      </c>
      <c r="P15" s="11">
        <v>3.0000000000000005E-3</v>
      </c>
      <c r="Q15" s="11">
        <v>6.000000000000001E-3</v>
      </c>
      <c r="R15" s="11">
        <v>0.01</v>
      </c>
      <c r="S15" s="11">
        <v>1.2000000000000002E-2</v>
      </c>
      <c r="T15" s="11">
        <v>6.000000000000001E-3</v>
      </c>
      <c r="U15" s="11">
        <v>9.0000000000000011E-3</v>
      </c>
      <c r="V15" s="11">
        <v>1.1000000000000001E-2</v>
      </c>
      <c r="W15" s="11">
        <v>5.0000000000000001E-3</v>
      </c>
    </row>
    <row r="16" spans="1:23" x14ac:dyDescent="0.4">
      <c r="B16" s="2" t="s">
        <v>5</v>
      </c>
      <c r="C16" s="6">
        <v>16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4.0000000000000001E-3</v>
      </c>
      <c r="K16" s="11">
        <v>3.0000000000000005E-3</v>
      </c>
      <c r="L16" s="11">
        <v>5.0000000000000001E-3</v>
      </c>
      <c r="M16" s="11">
        <v>7.000000000000001E-3</v>
      </c>
      <c r="N16" s="11">
        <v>1.1000000000000001E-2</v>
      </c>
      <c r="O16" s="11">
        <v>0.01</v>
      </c>
      <c r="P16" s="11">
        <v>8.0000000000000002E-3</v>
      </c>
      <c r="Q16" s="11">
        <v>0.01</v>
      </c>
      <c r="R16" s="11">
        <v>1.4000000000000002E-2</v>
      </c>
      <c r="S16" s="11">
        <v>1.2000000000000002E-2</v>
      </c>
      <c r="T16" s="11">
        <v>1.3000000000000001E-2</v>
      </c>
      <c r="U16" s="11">
        <v>1.8000000000000002E-2</v>
      </c>
      <c r="V16" s="11">
        <v>1.9E-2</v>
      </c>
      <c r="W16" s="11">
        <v>2.8000000000000004E-2</v>
      </c>
    </row>
    <row r="17" spans="2:25" x14ac:dyDescent="0.4">
      <c r="B17" s="2" t="s">
        <v>7</v>
      </c>
      <c r="C17" s="6">
        <v>15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6.000000000000001E-3</v>
      </c>
      <c r="J17" s="11">
        <v>5.0000000000000001E-3</v>
      </c>
      <c r="K17" s="11">
        <v>0.01</v>
      </c>
      <c r="L17" s="11">
        <v>1.7000000000000001E-2</v>
      </c>
      <c r="M17" s="11">
        <v>0.01</v>
      </c>
      <c r="N17" s="11">
        <v>1.7000000000000001E-2</v>
      </c>
      <c r="O17" s="11">
        <v>0.02</v>
      </c>
      <c r="P17" s="11">
        <v>1.9E-2</v>
      </c>
      <c r="Q17" s="11">
        <v>3.1E-2</v>
      </c>
      <c r="R17" s="11">
        <v>3.7999999999999999E-2</v>
      </c>
      <c r="S17" s="11">
        <v>4.2000000000000003E-2</v>
      </c>
      <c r="T17" s="11">
        <v>5.5E-2</v>
      </c>
      <c r="U17" s="11">
        <v>4.5999999999999999E-2</v>
      </c>
      <c r="V17" s="11">
        <v>4.5000000000000005E-2</v>
      </c>
      <c r="W17" s="11">
        <v>5.6000000000000008E-2</v>
      </c>
    </row>
    <row r="18" spans="2:25" x14ac:dyDescent="0.4">
      <c r="B18" s="2" t="s">
        <v>6</v>
      </c>
      <c r="C18" s="6">
        <v>14</v>
      </c>
      <c r="D18" s="11">
        <v>0</v>
      </c>
      <c r="E18" s="11">
        <v>0</v>
      </c>
      <c r="F18" s="11">
        <v>0</v>
      </c>
      <c r="G18" s="11">
        <v>1E-3</v>
      </c>
      <c r="H18" s="11">
        <v>4.0000000000000001E-3</v>
      </c>
      <c r="I18" s="11">
        <v>5.0000000000000001E-3</v>
      </c>
      <c r="J18" s="11">
        <v>1.1000000000000001E-2</v>
      </c>
      <c r="K18" s="11">
        <v>3.0000000000000002E-2</v>
      </c>
      <c r="L18" s="11">
        <v>3.2000000000000001E-2</v>
      </c>
      <c r="M18" s="11">
        <v>4.5000000000000005E-2</v>
      </c>
      <c r="N18" s="11">
        <v>5.1000000000000004E-2</v>
      </c>
      <c r="O18" s="11">
        <v>4.9000000000000009E-2</v>
      </c>
      <c r="P18" s="11">
        <v>0.05</v>
      </c>
      <c r="Q18" s="11">
        <v>5.8000000000000003E-2</v>
      </c>
      <c r="R18" s="11">
        <v>7.7000000000000013E-2</v>
      </c>
      <c r="S18" s="11">
        <v>7.8000000000000014E-2</v>
      </c>
      <c r="T18" s="11">
        <v>0.10100000000000001</v>
      </c>
      <c r="U18" s="11">
        <v>0.11500000000000002</v>
      </c>
      <c r="V18" s="11">
        <v>0.107</v>
      </c>
      <c r="W18" s="11">
        <v>0.11100000000000002</v>
      </c>
    </row>
    <row r="19" spans="2:25" x14ac:dyDescent="0.4">
      <c r="B19" s="2"/>
      <c r="C19" s="6">
        <v>13</v>
      </c>
      <c r="D19" s="11">
        <v>0</v>
      </c>
      <c r="E19" s="11">
        <v>0</v>
      </c>
      <c r="F19" s="11">
        <v>3.0000000000000005E-3</v>
      </c>
      <c r="G19" s="11">
        <v>5.0000000000000001E-3</v>
      </c>
      <c r="H19" s="11">
        <v>6.000000000000001E-3</v>
      </c>
      <c r="I19" s="11">
        <v>1.3000000000000001E-2</v>
      </c>
      <c r="J19" s="11">
        <v>2.6000000000000002E-2</v>
      </c>
      <c r="K19" s="11">
        <v>6.5000000000000002E-2</v>
      </c>
      <c r="L19" s="11">
        <v>7.3000000000000009E-2</v>
      </c>
      <c r="M19" s="11">
        <v>8.4000000000000005E-2</v>
      </c>
      <c r="N19" s="11">
        <v>8.5000000000000006E-2</v>
      </c>
      <c r="O19" s="11">
        <v>8.7000000000000008E-2</v>
      </c>
      <c r="P19" s="11">
        <v>0.13100000000000001</v>
      </c>
      <c r="Q19" s="11">
        <v>0.12000000000000001</v>
      </c>
      <c r="R19" s="11">
        <v>0.17400000000000002</v>
      </c>
      <c r="S19" s="11">
        <v>0.17900000000000002</v>
      </c>
      <c r="T19" s="11">
        <v>0.19100000000000003</v>
      </c>
      <c r="U19" s="11">
        <v>0.22100000000000003</v>
      </c>
      <c r="V19" s="11">
        <v>0.24500000000000002</v>
      </c>
      <c r="W19" s="11">
        <v>0.25900000000000001</v>
      </c>
    </row>
    <row r="20" spans="2:25" x14ac:dyDescent="0.4">
      <c r="B20" s="2"/>
      <c r="C20" s="6">
        <v>12</v>
      </c>
      <c r="D20" s="11">
        <v>0</v>
      </c>
      <c r="E20" s="11">
        <v>0</v>
      </c>
      <c r="F20" s="11">
        <v>5.0000000000000001E-3</v>
      </c>
      <c r="G20" s="11">
        <v>1.8000000000000002E-2</v>
      </c>
      <c r="H20" s="11">
        <v>3.1E-2</v>
      </c>
      <c r="I20" s="11">
        <v>6.0000000000000005E-2</v>
      </c>
      <c r="J20" s="11">
        <v>8.1000000000000003E-2</v>
      </c>
      <c r="K20" s="11">
        <v>0.12000000000000001</v>
      </c>
      <c r="L20" s="11">
        <v>0.17</v>
      </c>
      <c r="M20" s="11">
        <v>0.17700000000000002</v>
      </c>
      <c r="N20" s="11">
        <v>0.18300000000000002</v>
      </c>
      <c r="O20" s="11">
        <v>0.19700000000000001</v>
      </c>
      <c r="P20" s="11">
        <v>0.19900000000000001</v>
      </c>
      <c r="Q20" s="11">
        <v>0.254</v>
      </c>
      <c r="R20" s="11">
        <v>0.29600000000000004</v>
      </c>
      <c r="S20" s="11">
        <v>0.35900000000000004</v>
      </c>
      <c r="T20" s="11">
        <v>0.41600000000000004</v>
      </c>
      <c r="U20" s="11">
        <v>0.45100000000000001</v>
      </c>
      <c r="V20" s="11">
        <v>0.46900000000000008</v>
      </c>
      <c r="W20" s="11">
        <v>0.45400000000000007</v>
      </c>
    </row>
    <row r="21" spans="2:25" x14ac:dyDescent="0.4">
      <c r="B21" s="2"/>
      <c r="C21" s="6">
        <v>11</v>
      </c>
      <c r="D21" s="11">
        <v>0</v>
      </c>
      <c r="E21" s="11">
        <v>0</v>
      </c>
      <c r="F21" s="11">
        <v>1.5000000000000001E-2</v>
      </c>
      <c r="G21" s="11">
        <v>5.1000000000000004E-2</v>
      </c>
      <c r="H21" s="11">
        <v>7.400000000000001E-2</v>
      </c>
      <c r="I21" s="11">
        <v>9.0000000000000011E-2</v>
      </c>
      <c r="J21" s="11">
        <v>0.17800000000000002</v>
      </c>
      <c r="K21" s="11">
        <v>0.251</v>
      </c>
      <c r="L21" s="11">
        <v>0.3</v>
      </c>
      <c r="M21" s="11">
        <v>0.34200000000000003</v>
      </c>
      <c r="N21" s="11">
        <v>0.37</v>
      </c>
      <c r="O21" s="11">
        <v>0.35400000000000004</v>
      </c>
      <c r="P21" s="11">
        <v>0.37600000000000006</v>
      </c>
      <c r="Q21" s="11">
        <v>0.46500000000000002</v>
      </c>
      <c r="R21" s="11">
        <v>0.52100000000000002</v>
      </c>
      <c r="S21" s="11">
        <v>0.60100000000000009</v>
      </c>
      <c r="T21" s="11">
        <v>0.65500000000000003</v>
      </c>
      <c r="U21" s="11">
        <v>0.76200000000000012</v>
      </c>
      <c r="V21" s="11">
        <v>0.78400000000000014</v>
      </c>
      <c r="W21" s="11">
        <v>0.77500000000000013</v>
      </c>
    </row>
    <row r="22" spans="2:25" x14ac:dyDescent="0.4">
      <c r="B22" s="2"/>
      <c r="C22" s="6">
        <v>10</v>
      </c>
      <c r="D22" s="11">
        <v>0</v>
      </c>
      <c r="E22" s="11">
        <v>3.0000000000000005E-3</v>
      </c>
      <c r="F22" s="11">
        <v>5.2000000000000005E-2</v>
      </c>
      <c r="G22" s="11">
        <v>0.14400000000000002</v>
      </c>
      <c r="H22" s="11">
        <v>0.17400000000000002</v>
      </c>
      <c r="I22" s="11">
        <v>0.24400000000000002</v>
      </c>
      <c r="J22" s="11">
        <v>0.35900000000000004</v>
      </c>
      <c r="K22" s="11">
        <v>0.43500000000000005</v>
      </c>
      <c r="L22" s="11">
        <v>0.56200000000000006</v>
      </c>
      <c r="M22" s="11">
        <v>0.60199999999999998</v>
      </c>
      <c r="N22" s="11">
        <v>0.57900000000000007</v>
      </c>
      <c r="O22" s="11">
        <v>0.56200000000000006</v>
      </c>
      <c r="P22" s="11">
        <v>0.63200000000000001</v>
      </c>
      <c r="Q22" s="11">
        <v>0.73399999999999999</v>
      </c>
      <c r="R22" s="11">
        <v>0.79</v>
      </c>
      <c r="S22" s="11">
        <v>0.94400000000000006</v>
      </c>
      <c r="T22" s="11">
        <v>1.0530000000000002</v>
      </c>
      <c r="U22" s="11">
        <v>1.1500000000000001</v>
      </c>
      <c r="V22" s="11">
        <v>1.2190000000000001</v>
      </c>
      <c r="W22" s="11">
        <v>1.2260000000000002</v>
      </c>
      <c r="Y22" s="10"/>
    </row>
    <row r="23" spans="2:25" x14ac:dyDescent="0.4">
      <c r="B23" s="2"/>
      <c r="C23" s="6">
        <v>9</v>
      </c>
      <c r="D23" s="11">
        <v>0</v>
      </c>
      <c r="E23" s="11">
        <v>9.0000000000000011E-3</v>
      </c>
      <c r="F23" s="11">
        <v>0.215</v>
      </c>
      <c r="G23" s="11">
        <v>0.39900000000000002</v>
      </c>
      <c r="H23" s="11">
        <v>0.39600000000000002</v>
      </c>
      <c r="I23" s="11">
        <v>0.40900000000000009</v>
      </c>
      <c r="J23" s="11">
        <v>0.6090000000000001</v>
      </c>
      <c r="K23" s="11">
        <v>0.80899999999999994</v>
      </c>
      <c r="L23" s="11">
        <v>0.97499999999999998</v>
      </c>
      <c r="M23" s="11">
        <v>1.0270000000000001</v>
      </c>
      <c r="N23" s="11">
        <v>0.90000000000000013</v>
      </c>
      <c r="O23" s="11">
        <v>0.92900000000000016</v>
      </c>
      <c r="P23" s="11">
        <v>0.99700000000000011</v>
      </c>
      <c r="Q23" s="11">
        <v>1.0880000000000001</v>
      </c>
      <c r="R23" s="11">
        <v>1.258</v>
      </c>
      <c r="S23" s="11">
        <v>1.4040000000000001</v>
      </c>
      <c r="T23" s="11">
        <v>1.6700000000000004</v>
      </c>
      <c r="U23" s="11">
        <v>1.635</v>
      </c>
      <c r="V23" s="11">
        <v>1.6630000000000003</v>
      </c>
      <c r="W23" s="11">
        <v>1.675</v>
      </c>
      <c r="Y23" s="10"/>
    </row>
    <row r="24" spans="2:25" x14ac:dyDescent="0.4">
      <c r="B24" s="2"/>
      <c r="C24" s="6">
        <v>8</v>
      </c>
      <c r="D24" s="11">
        <v>1E-3</v>
      </c>
      <c r="E24" s="11">
        <v>9.0000000000000011E-2</v>
      </c>
      <c r="F24" s="11">
        <v>0.64800000000000002</v>
      </c>
      <c r="G24" s="11">
        <v>0.8620000000000001</v>
      </c>
      <c r="H24" s="11">
        <v>0.72900000000000009</v>
      </c>
      <c r="I24" s="11">
        <v>0.81300000000000006</v>
      </c>
      <c r="J24" s="11">
        <v>1.052</v>
      </c>
      <c r="K24" s="11">
        <v>1.369</v>
      </c>
      <c r="L24" s="11">
        <v>1.6220000000000001</v>
      </c>
      <c r="M24" s="11">
        <v>1.5000000000000002</v>
      </c>
      <c r="N24" s="11">
        <v>1.4060000000000001</v>
      </c>
      <c r="O24" s="11">
        <v>1.4419999999999999</v>
      </c>
      <c r="P24" s="11">
        <v>1.4690000000000001</v>
      </c>
      <c r="Q24" s="11">
        <v>1.6310000000000002</v>
      </c>
      <c r="R24" s="11">
        <v>1.8610000000000002</v>
      </c>
      <c r="S24" s="11">
        <v>2.0120000000000005</v>
      </c>
      <c r="T24" s="11">
        <v>2.1140000000000003</v>
      </c>
      <c r="U24" s="11">
        <v>2.2960000000000003</v>
      </c>
      <c r="V24" s="11">
        <v>2.3850000000000002</v>
      </c>
      <c r="W24" s="11">
        <v>2.39</v>
      </c>
    </row>
    <row r="25" spans="2:25" x14ac:dyDescent="0.4">
      <c r="C25" s="6">
        <v>7</v>
      </c>
      <c r="D25" s="11">
        <v>2.6000000000000002E-2</v>
      </c>
      <c r="E25" s="11">
        <v>0.42900000000000005</v>
      </c>
      <c r="F25" s="11">
        <v>1.8950000000000002</v>
      </c>
      <c r="G25" s="11">
        <v>2.1140000000000003</v>
      </c>
      <c r="H25" s="11">
        <v>1.5310000000000001</v>
      </c>
      <c r="I25" s="11">
        <v>1.5320000000000003</v>
      </c>
      <c r="J25" s="11">
        <v>1.921</v>
      </c>
      <c r="K25" s="11">
        <v>2.246</v>
      </c>
      <c r="L25" s="11">
        <v>2.4270000000000005</v>
      </c>
      <c r="M25" s="11">
        <v>2.4180000000000001</v>
      </c>
      <c r="N25" s="11">
        <v>2.2890000000000001</v>
      </c>
      <c r="O25" s="11">
        <v>2.149</v>
      </c>
      <c r="P25" s="11">
        <v>2.1920000000000002</v>
      </c>
      <c r="Q25" s="11">
        <v>2.371</v>
      </c>
      <c r="R25" s="11">
        <v>2.5780000000000003</v>
      </c>
      <c r="S25" s="11">
        <v>2.8420000000000001</v>
      </c>
      <c r="T25" s="11">
        <v>3.0610000000000004</v>
      </c>
      <c r="U25" s="11">
        <v>3.1139999999999999</v>
      </c>
      <c r="V25" s="11">
        <v>3.161</v>
      </c>
      <c r="W25" s="11">
        <v>3.1100000000000003</v>
      </c>
    </row>
    <row r="26" spans="2:25" x14ac:dyDescent="0.4">
      <c r="C26" s="6">
        <v>6</v>
      </c>
      <c r="D26" s="11">
        <v>0.56300000000000006</v>
      </c>
      <c r="E26" s="11">
        <v>1.8230000000000004</v>
      </c>
      <c r="F26" s="11">
        <v>4.8790000000000004</v>
      </c>
      <c r="G26" s="11">
        <v>4.2240000000000011</v>
      </c>
      <c r="H26" s="11">
        <v>3.0490000000000004</v>
      </c>
      <c r="I26" s="11">
        <v>2.9890000000000003</v>
      </c>
      <c r="J26" s="11">
        <v>3.2170000000000005</v>
      </c>
      <c r="K26" s="11">
        <v>3.7960000000000003</v>
      </c>
      <c r="L26" s="11">
        <v>3.8420000000000001</v>
      </c>
      <c r="M26" s="11">
        <v>3.5500000000000003</v>
      </c>
      <c r="N26" s="11">
        <v>3.3930000000000002</v>
      </c>
      <c r="O26" s="11">
        <v>3.1040000000000001</v>
      </c>
      <c r="P26" s="11">
        <v>3.0980000000000003</v>
      </c>
      <c r="Q26" s="11">
        <v>3.2890000000000001</v>
      </c>
      <c r="R26" s="11">
        <v>3.5780000000000007</v>
      </c>
      <c r="S26" s="11">
        <v>3.891</v>
      </c>
      <c r="T26" s="11">
        <v>4.0339999999999998</v>
      </c>
      <c r="U26" s="11">
        <v>4.2540000000000004</v>
      </c>
      <c r="V26" s="11">
        <v>4.1820000000000004</v>
      </c>
      <c r="W26" s="11">
        <v>4.1429999999999998</v>
      </c>
    </row>
    <row r="27" spans="2:25" x14ac:dyDescent="0.4">
      <c r="C27" s="6">
        <v>5</v>
      </c>
      <c r="D27" s="11">
        <v>5.7210000000000001</v>
      </c>
      <c r="E27" s="11">
        <v>6.5370000000000008</v>
      </c>
      <c r="F27" s="11">
        <v>10.653000000000002</v>
      </c>
      <c r="G27" s="11">
        <v>8.2710000000000008</v>
      </c>
      <c r="H27" s="11">
        <v>5.7010000000000005</v>
      </c>
      <c r="I27" s="11">
        <v>5.0460000000000003</v>
      </c>
      <c r="J27" s="11">
        <v>5.5290000000000008</v>
      </c>
      <c r="K27" s="11">
        <v>5.875</v>
      </c>
      <c r="L27" s="11">
        <v>5.7220000000000004</v>
      </c>
      <c r="M27" s="11">
        <v>5.4580000000000002</v>
      </c>
      <c r="N27" s="11">
        <v>4.8530000000000006</v>
      </c>
      <c r="O27" s="11">
        <v>4.62</v>
      </c>
      <c r="P27" s="11">
        <v>4.6550000000000002</v>
      </c>
      <c r="Q27" s="11">
        <v>4.7409999999999997</v>
      </c>
      <c r="R27" s="11">
        <v>5.0980000000000008</v>
      </c>
      <c r="S27" s="11">
        <v>5.26</v>
      </c>
      <c r="T27" s="11">
        <v>5.4360000000000008</v>
      </c>
      <c r="U27" s="11">
        <v>5.4060000000000006</v>
      </c>
      <c r="V27" s="11">
        <v>5.4780000000000006</v>
      </c>
      <c r="W27" s="11">
        <v>5.5100000000000007</v>
      </c>
    </row>
    <row r="28" spans="2:25" x14ac:dyDescent="0.4">
      <c r="C28" s="6">
        <v>4</v>
      </c>
      <c r="D28" s="11">
        <v>26.847000000000005</v>
      </c>
      <c r="E28" s="11">
        <v>17.833000000000002</v>
      </c>
      <c r="F28" s="11">
        <v>19.377000000000002</v>
      </c>
      <c r="G28" s="11">
        <v>14.305000000000001</v>
      </c>
      <c r="H28" s="11">
        <v>10.171000000000001</v>
      </c>
      <c r="I28" s="11">
        <v>8.7210000000000001</v>
      </c>
      <c r="J28" s="11">
        <v>9.0129999999999999</v>
      </c>
      <c r="K28" s="11">
        <v>9.2780000000000005</v>
      </c>
      <c r="L28" s="11">
        <v>8.9530000000000012</v>
      </c>
      <c r="M28" s="11">
        <v>8.093</v>
      </c>
      <c r="N28" s="11">
        <v>7.2640000000000011</v>
      </c>
      <c r="O28" s="11">
        <v>6.9340000000000002</v>
      </c>
      <c r="P28" s="11">
        <v>6.9500000000000011</v>
      </c>
      <c r="Q28" s="11">
        <v>6.915</v>
      </c>
      <c r="R28" s="11">
        <v>7.0070000000000006</v>
      </c>
      <c r="S28" s="11">
        <v>7.4410000000000007</v>
      </c>
      <c r="T28" s="11">
        <v>7.5520000000000005</v>
      </c>
      <c r="U28" s="11">
        <v>7.6379999999999999</v>
      </c>
      <c r="V28" s="11">
        <v>7.5090000000000003</v>
      </c>
      <c r="W28" s="11">
        <v>7.2590000000000003</v>
      </c>
    </row>
    <row r="29" spans="2:25" x14ac:dyDescent="0.4">
      <c r="C29" s="6">
        <v>3</v>
      </c>
      <c r="D29" s="11">
        <v>44.959000000000003</v>
      </c>
      <c r="E29" s="11">
        <v>31.551000000000002</v>
      </c>
      <c r="F29" s="11">
        <v>26.498000000000005</v>
      </c>
      <c r="G29" s="11">
        <v>20.927</v>
      </c>
      <c r="H29" s="11">
        <v>15.993000000000002</v>
      </c>
      <c r="I29" s="11">
        <v>14.44</v>
      </c>
      <c r="J29" s="11">
        <v>14.073000000000002</v>
      </c>
      <c r="K29" s="11">
        <v>13.953000000000001</v>
      </c>
      <c r="L29" s="11">
        <v>13.104000000000001</v>
      </c>
      <c r="M29" s="11">
        <v>11.965</v>
      </c>
      <c r="N29" s="11">
        <v>11.031000000000001</v>
      </c>
      <c r="O29" s="11">
        <v>10.620000000000001</v>
      </c>
      <c r="P29" s="11">
        <v>10.25</v>
      </c>
      <c r="Q29" s="11">
        <v>10.419</v>
      </c>
      <c r="R29" s="11">
        <v>10.616</v>
      </c>
      <c r="S29" s="11">
        <v>10.649000000000001</v>
      </c>
      <c r="T29" s="11">
        <v>10.538000000000002</v>
      </c>
      <c r="U29" s="11">
        <v>10.388000000000002</v>
      </c>
      <c r="V29" s="11">
        <v>10.335000000000001</v>
      </c>
      <c r="W29" s="11">
        <v>9.9160000000000004</v>
      </c>
    </row>
    <row r="30" spans="2:25" x14ac:dyDescent="0.4">
      <c r="C30" s="6">
        <v>2</v>
      </c>
      <c r="D30" s="11">
        <v>20.243000000000002</v>
      </c>
      <c r="E30" s="11">
        <v>29.849000000000004</v>
      </c>
      <c r="F30" s="11">
        <v>23.621000000000002</v>
      </c>
      <c r="G30" s="11">
        <v>23.603000000000002</v>
      </c>
      <c r="H30" s="11">
        <v>21.873000000000001</v>
      </c>
      <c r="I30" s="11">
        <v>20.696000000000002</v>
      </c>
      <c r="J30" s="11">
        <v>20.285000000000004</v>
      </c>
      <c r="K30" s="11">
        <v>19.588000000000001</v>
      </c>
      <c r="L30" s="11">
        <v>18.465</v>
      </c>
      <c r="M30" s="11">
        <v>17.253</v>
      </c>
      <c r="N30" s="11">
        <v>16.562000000000001</v>
      </c>
      <c r="O30" s="11">
        <v>16.149000000000001</v>
      </c>
      <c r="P30" s="11">
        <v>16.009</v>
      </c>
      <c r="Q30" s="11">
        <v>15.921000000000001</v>
      </c>
      <c r="R30" s="11">
        <v>15.737000000000002</v>
      </c>
      <c r="S30" s="11">
        <v>15.510000000000002</v>
      </c>
      <c r="T30" s="11">
        <v>15.327000000000002</v>
      </c>
      <c r="U30" s="11">
        <v>15.052000000000001</v>
      </c>
      <c r="V30" s="11">
        <v>14.686000000000002</v>
      </c>
      <c r="W30" s="11">
        <v>14.568</v>
      </c>
    </row>
    <row r="31" spans="2:25" x14ac:dyDescent="0.4">
      <c r="C31" s="6">
        <v>1</v>
      </c>
      <c r="D31" s="11">
        <v>1.6310000000000002</v>
      </c>
      <c r="E31" s="11">
        <v>10.864000000000001</v>
      </c>
      <c r="F31" s="11">
        <v>10.334000000000001</v>
      </c>
      <c r="G31" s="11">
        <v>17.562000000000001</v>
      </c>
      <c r="H31" s="11">
        <v>22.664000000000001</v>
      </c>
      <c r="I31" s="11">
        <v>24.000000000000004</v>
      </c>
      <c r="J31" s="11">
        <v>23.383000000000003</v>
      </c>
      <c r="K31" s="11">
        <v>21.953000000000003</v>
      </c>
      <c r="L31" s="11">
        <v>21.568000000000001</v>
      </c>
      <c r="M31" s="11">
        <v>21.783999999999999</v>
      </c>
      <c r="N31" s="11">
        <v>22.273</v>
      </c>
      <c r="O31" s="11">
        <v>22.371000000000002</v>
      </c>
      <c r="P31" s="11">
        <v>22.510999999999999</v>
      </c>
      <c r="Q31" s="11">
        <v>22.382000000000001</v>
      </c>
      <c r="R31" s="11">
        <v>21.882000000000001</v>
      </c>
      <c r="S31" s="11">
        <v>21.149000000000001</v>
      </c>
      <c r="T31" s="11">
        <v>20.782</v>
      </c>
      <c r="U31" s="11">
        <v>20.598000000000003</v>
      </c>
      <c r="V31" s="11">
        <v>20.122</v>
      </c>
      <c r="W31" s="11">
        <v>20.332000000000004</v>
      </c>
    </row>
    <row r="32" spans="2:25" x14ac:dyDescent="0.4">
      <c r="C32" s="6">
        <v>0</v>
      </c>
      <c r="D32" s="11">
        <v>9.0000000000000011E-3</v>
      </c>
      <c r="E32" s="11">
        <v>1.0010000000000001</v>
      </c>
      <c r="F32" s="11">
        <v>1.7480000000000002</v>
      </c>
      <c r="G32" s="11">
        <v>6.6590000000000007</v>
      </c>
      <c r="H32" s="11">
        <v>14.091000000000001</v>
      </c>
      <c r="I32" s="11">
        <v>16.493000000000002</v>
      </c>
      <c r="J32" s="11">
        <v>15.988000000000003</v>
      </c>
      <c r="K32" s="11">
        <v>15.836</v>
      </c>
      <c r="L32" s="11">
        <v>16.756</v>
      </c>
      <c r="M32" s="11">
        <v>18.625000000000004</v>
      </c>
      <c r="N32" s="11">
        <v>20.309999999999999</v>
      </c>
      <c r="O32" s="11">
        <v>21.161000000000001</v>
      </c>
      <c r="P32" s="11">
        <v>21.228999999999999</v>
      </c>
      <c r="Q32" s="11">
        <v>20.744</v>
      </c>
      <c r="R32" s="11">
        <v>19.986000000000001</v>
      </c>
      <c r="S32" s="11">
        <v>19.441000000000003</v>
      </c>
      <c r="T32" s="11">
        <v>18.986000000000004</v>
      </c>
      <c r="U32" s="11">
        <v>18.615000000000002</v>
      </c>
      <c r="V32" s="11">
        <v>19.179000000000002</v>
      </c>
      <c r="W32" s="11">
        <v>19.479000000000003</v>
      </c>
    </row>
    <row r="33" spans="3:23" x14ac:dyDescent="0.4">
      <c r="C33" s="6">
        <v>-1</v>
      </c>
      <c r="D33" s="11">
        <v>0</v>
      </c>
      <c r="E33" s="11">
        <v>1.1000000000000001E-2</v>
      </c>
      <c r="F33" s="11">
        <v>5.7000000000000009E-2</v>
      </c>
      <c r="G33" s="11">
        <v>0.83300000000000007</v>
      </c>
      <c r="H33" s="11">
        <v>3.2789999999999999</v>
      </c>
      <c r="I33" s="11">
        <v>4.0540000000000003</v>
      </c>
      <c r="J33" s="11">
        <v>3.8920000000000003</v>
      </c>
      <c r="K33" s="11">
        <v>3.9450000000000007</v>
      </c>
      <c r="L33" s="11">
        <v>4.7900000000000009</v>
      </c>
      <c r="M33" s="11">
        <v>6.1160000000000005</v>
      </c>
      <c r="N33" s="11">
        <v>7.2010000000000005</v>
      </c>
      <c r="O33" s="11">
        <v>7.7880000000000003</v>
      </c>
      <c r="P33" s="11">
        <v>7.7380000000000004</v>
      </c>
      <c r="Q33" s="11">
        <v>7.4320000000000013</v>
      </c>
      <c r="R33" s="11">
        <v>7.1630000000000003</v>
      </c>
      <c r="S33" s="11">
        <v>6.9280000000000008</v>
      </c>
      <c r="T33" s="11">
        <v>6.7630000000000008</v>
      </c>
      <c r="U33" s="11">
        <v>6.9430000000000005</v>
      </c>
      <c r="V33" s="11">
        <v>6.9790000000000001</v>
      </c>
      <c r="W33" s="11">
        <v>7.229000000000001</v>
      </c>
    </row>
    <row r="34" spans="3:23" x14ac:dyDescent="0.4">
      <c r="C34" s="6">
        <v>-2</v>
      </c>
      <c r="D34" s="11">
        <v>0</v>
      </c>
      <c r="E34" s="11">
        <v>0</v>
      </c>
      <c r="F34" s="11">
        <v>0</v>
      </c>
      <c r="G34" s="11">
        <v>2.1000000000000001E-2</v>
      </c>
      <c r="H34" s="11">
        <v>0.22700000000000004</v>
      </c>
      <c r="I34" s="11">
        <v>0.36899999999999999</v>
      </c>
      <c r="J34" s="11">
        <v>0.35800000000000004</v>
      </c>
      <c r="K34" s="11">
        <v>0.40800000000000003</v>
      </c>
      <c r="L34" s="11">
        <v>0.57200000000000006</v>
      </c>
      <c r="M34" s="11">
        <v>0.85499999999999998</v>
      </c>
      <c r="N34" s="11">
        <v>1.0840000000000001</v>
      </c>
      <c r="O34" s="11">
        <v>1.2730000000000001</v>
      </c>
      <c r="P34" s="11">
        <v>1.2890000000000001</v>
      </c>
      <c r="Q34" s="11">
        <v>1.212</v>
      </c>
      <c r="R34" s="11">
        <v>1.1619999999999999</v>
      </c>
      <c r="S34" s="11">
        <v>1.0880000000000001</v>
      </c>
      <c r="T34" s="11">
        <v>1.097</v>
      </c>
      <c r="U34" s="11">
        <v>1.1360000000000001</v>
      </c>
      <c r="V34" s="11">
        <v>1.234</v>
      </c>
      <c r="W34" s="11">
        <v>1.2780000000000002</v>
      </c>
    </row>
    <row r="35" spans="3:23" x14ac:dyDescent="0.4">
      <c r="C35" s="6">
        <v>-3</v>
      </c>
      <c r="D35" s="11">
        <v>0</v>
      </c>
      <c r="E35" s="11">
        <v>0</v>
      </c>
      <c r="F35" s="11">
        <v>0</v>
      </c>
      <c r="G35" s="11">
        <v>1E-3</v>
      </c>
      <c r="H35" s="11">
        <v>7.000000000000001E-3</v>
      </c>
      <c r="I35" s="11">
        <v>1.9E-2</v>
      </c>
      <c r="J35" s="11">
        <v>1.5000000000000001E-2</v>
      </c>
      <c r="K35" s="11">
        <v>2.7E-2</v>
      </c>
      <c r="L35" s="11">
        <v>3.9000000000000007E-2</v>
      </c>
      <c r="M35" s="11">
        <v>7.9000000000000001E-2</v>
      </c>
      <c r="N35" s="11">
        <v>0.124</v>
      </c>
      <c r="O35" s="11">
        <v>0.15300000000000002</v>
      </c>
      <c r="P35" s="11">
        <v>0.17400000000000002</v>
      </c>
      <c r="Q35" s="11">
        <v>0.16800000000000001</v>
      </c>
      <c r="R35" s="11">
        <v>0.14400000000000002</v>
      </c>
      <c r="S35" s="11">
        <v>0.14400000000000002</v>
      </c>
      <c r="T35" s="11">
        <v>0.13800000000000001</v>
      </c>
      <c r="U35" s="11">
        <v>0.13500000000000001</v>
      </c>
      <c r="V35" s="11">
        <v>0.16900000000000001</v>
      </c>
      <c r="W35" s="11">
        <v>0.16600000000000004</v>
      </c>
    </row>
    <row r="36" spans="3:23" x14ac:dyDescent="0.4">
      <c r="C36" s="6">
        <v>-4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1E-3</v>
      </c>
      <c r="J36" s="11">
        <v>0</v>
      </c>
      <c r="K36" s="11">
        <v>1E-3</v>
      </c>
      <c r="L36" s="11">
        <v>2E-3</v>
      </c>
      <c r="M36" s="11">
        <v>7.000000000000001E-3</v>
      </c>
      <c r="N36" s="11">
        <v>1.1000000000000001E-2</v>
      </c>
      <c r="O36" s="11">
        <v>1.7000000000000001E-2</v>
      </c>
      <c r="P36" s="11">
        <v>1.7000000000000001E-2</v>
      </c>
      <c r="Q36" s="11">
        <v>8.0000000000000002E-3</v>
      </c>
      <c r="R36" s="11">
        <v>9.0000000000000011E-3</v>
      </c>
      <c r="S36" s="11">
        <v>0.01</v>
      </c>
      <c r="T36" s="11">
        <v>7.000000000000001E-3</v>
      </c>
      <c r="U36" s="11">
        <v>1.5000000000000001E-2</v>
      </c>
      <c r="V36" s="11">
        <v>1.1000000000000001E-2</v>
      </c>
      <c r="W36" s="11">
        <v>1.7000000000000001E-2</v>
      </c>
    </row>
    <row r="37" spans="3:23" x14ac:dyDescent="0.4">
      <c r="C37" s="6">
        <v>-5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2E-3</v>
      </c>
      <c r="P37" s="11">
        <v>2E-3</v>
      </c>
      <c r="Q37" s="11">
        <v>0</v>
      </c>
      <c r="R37" s="11">
        <v>0</v>
      </c>
      <c r="S37" s="11">
        <v>0</v>
      </c>
      <c r="T37" s="11">
        <v>1E-3</v>
      </c>
      <c r="U37" s="11">
        <v>1E-3</v>
      </c>
      <c r="V37" s="11">
        <v>1E-3</v>
      </c>
      <c r="W37" s="11">
        <v>1E-3</v>
      </c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2025-03-23T17:54:59Z</dcterms:created>
  <dcterms:modified xsi:type="dcterms:W3CDTF">2025-03-23T17:55:37Z</dcterms:modified>
</cp:coreProperties>
</file>