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FC161BB8-4757-46BA-8CC3-4109C552B28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<sst xmlns="http://schemas.openxmlformats.org/spreadsheetml/2006/main" count="16" uniqueCount="16">
  <si>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</si>
  <si>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</si>
  <si>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</si>
  <si>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</si>
  <si>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</si>
  <si>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</si>
  <si>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</si>
  <si>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</si>
  <si>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</si>
  <si>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</si>
  <si>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</si>
  <si>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</si>
  <si>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</si>
  <si>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</si>
  <si>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100000</t>
  </si>
  <si>
    <t>March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</si>
</sst>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60" zoomScaleNormal="60" workbookViewId="0">
      <selection activeCell="AC20" sqref="AC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24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1E-3</v>
      </c>
    </row>
    <row r="11" spans="1:23" x14ac:dyDescent="0.4">
      <c r="B11" s="2"/>
      <c r="C11" s="6">
        <v>23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x14ac:dyDescent="0.4">
      <c r="B12" s="2"/>
      <c r="C12" s="6">
        <v>22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1E-3</v>
      </c>
      <c r="S12" s="10">
        <v>0</v>
      </c>
      <c r="T12" s="10">
        <v>0</v>
      </c>
      <c r="U12" s="10">
        <v>0</v>
      </c>
      <c r="V12" s="10">
        <v>1E-3</v>
      </c>
      <c r="W12" s="10">
        <v>0</v>
      </c>
    </row>
    <row r="13" spans="1:23" x14ac:dyDescent="0.4">
      <c r="B13" s="2"/>
      <c r="C13" s="6">
        <v>21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1E-3</v>
      </c>
      <c r="T13" s="10">
        <v>0</v>
      </c>
      <c r="U13" s="10">
        <v>2E-3</v>
      </c>
      <c r="V13" s="10">
        <v>0</v>
      </c>
      <c r="W13" s="10">
        <v>0</v>
      </c>
    </row>
    <row r="14" spans="1:23" x14ac:dyDescent="0.4">
      <c r="B14" s="2" t="s">
        <v>3</v>
      </c>
      <c r="C14" s="6">
        <v>20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1E-3</v>
      </c>
      <c r="R14" s="10">
        <v>0</v>
      </c>
      <c r="S14" s="10">
        <v>0</v>
      </c>
      <c r="T14" s="10">
        <v>1E-3</v>
      </c>
      <c r="U14" s="10">
        <v>0</v>
      </c>
      <c r="V14" s="10">
        <v>0</v>
      </c>
      <c r="W14" s="10">
        <v>0</v>
      </c>
    </row>
    <row r="15" spans="1:23" x14ac:dyDescent="0.4">
      <c r="B15" s="2" t="s">
        <v>4</v>
      </c>
      <c r="C15" s="6">
        <v>19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1E-3</v>
      </c>
      <c r="R15" s="10">
        <v>0</v>
      </c>
      <c r="S15" s="10">
        <v>0</v>
      </c>
      <c r="T15" s="10">
        <v>0</v>
      </c>
      <c r="U15" s="10">
        <v>0</v>
      </c>
      <c r="V15" s="10">
        <v>1E-3</v>
      </c>
      <c r="W15" s="10">
        <v>0</v>
      </c>
    </row>
    <row r="16" spans="1:23" x14ac:dyDescent="0.4">
      <c r="B16" s="2" t="s">
        <v>9</v>
      </c>
      <c r="C16" s="6">
        <v>18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2E-3</v>
      </c>
      <c r="S16" s="10">
        <v>1E-3</v>
      </c>
      <c r="T16" s="10">
        <v>2E-3</v>
      </c>
      <c r="U16" s="10">
        <v>2E-3</v>
      </c>
      <c r="V16" s="10">
        <v>1E-3</v>
      </c>
      <c r="W16" s="10">
        <v>0</v>
      </c>
    </row>
    <row r="17" spans="2:23" x14ac:dyDescent="0.4">
      <c r="B17" s="2" t="s">
        <v>6</v>
      </c>
      <c r="C17" s="6">
        <v>17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1E-3</v>
      </c>
      <c r="P17" s="10">
        <v>2E-3</v>
      </c>
      <c r="Q17" s="10">
        <v>1E-3</v>
      </c>
      <c r="R17" s="10">
        <v>0</v>
      </c>
      <c r="S17" s="10">
        <v>1E-3</v>
      </c>
      <c r="T17" s="10">
        <v>2E-3</v>
      </c>
      <c r="U17" s="10">
        <v>0</v>
      </c>
      <c r="V17" s="10">
        <v>1E-3</v>
      </c>
      <c r="W17" s="10">
        <v>6.000000000000001E-3</v>
      </c>
    </row>
    <row r="18" spans="2:23" x14ac:dyDescent="0.4">
      <c r="B18" s="2" t="s">
        <v>5</v>
      </c>
      <c r="C18" s="6">
        <v>16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1E-3</v>
      </c>
      <c r="O18" s="10">
        <v>2E-3</v>
      </c>
      <c r="P18" s="10">
        <v>2E-3</v>
      </c>
      <c r="Q18" s="10">
        <v>2E-3</v>
      </c>
      <c r="R18" s="10">
        <v>1E-3</v>
      </c>
      <c r="S18" s="10">
        <v>5.0000000000000001E-3</v>
      </c>
      <c r="T18" s="10">
        <v>3.0000000000000005E-3</v>
      </c>
      <c r="U18" s="10">
        <v>4.0000000000000001E-3</v>
      </c>
      <c r="V18" s="10">
        <v>5.0000000000000001E-3</v>
      </c>
      <c r="W18" s="10">
        <v>1E-3</v>
      </c>
    </row>
    <row r="19" spans="2:23" x14ac:dyDescent="0.4">
      <c r="B19" s="2"/>
      <c r="C19" s="6">
        <v>15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1E-3</v>
      </c>
      <c r="J19" s="10">
        <v>0</v>
      </c>
      <c r="K19" s="10">
        <v>0</v>
      </c>
      <c r="L19" s="10">
        <v>5.0000000000000001E-3</v>
      </c>
      <c r="M19" s="10">
        <v>5.0000000000000001E-3</v>
      </c>
      <c r="N19" s="10">
        <v>4.0000000000000001E-3</v>
      </c>
      <c r="O19" s="10">
        <v>5.0000000000000001E-3</v>
      </c>
      <c r="P19" s="10">
        <v>5.0000000000000001E-3</v>
      </c>
      <c r="Q19" s="10">
        <v>4.0000000000000001E-3</v>
      </c>
      <c r="R19" s="10">
        <v>9.0000000000000011E-3</v>
      </c>
      <c r="S19" s="10">
        <v>8.0000000000000002E-3</v>
      </c>
      <c r="T19" s="10">
        <v>1.2000000000000002E-2</v>
      </c>
      <c r="U19" s="10">
        <v>8.0000000000000002E-3</v>
      </c>
      <c r="V19" s="10">
        <v>1.3000000000000001E-2</v>
      </c>
      <c r="W19" s="10">
        <v>1.1000000000000001E-2</v>
      </c>
    </row>
    <row r="20" spans="2:23" x14ac:dyDescent="0.4">
      <c r="B20" s="2"/>
      <c r="C20" s="6">
        <v>14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2E-3</v>
      </c>
      <c r="K20" s="10">
        <v>4.0000000000000001E-3</v>
      </c>
      <c r="L20" s="10">
        <v>5.0000000000000001E-3</v>
      </c>
      <c r="M20" s="10">
        <v>5.0000000000000001E-3</v>
      </c>
      <c r="N20" s="10">
        <v>8.0000000000000002E-3</v>
      </c>
      <c r="O20" s="10">
        <v>1.4000000000000002E-2</v>
      </c>
      <c r="P20" s="10">
        <v>1.3000000000000001E-2</v>
      </c>
      <c r="Q20" s="10">
        <v>1.2000000000000002E-2</v>
      </c>
      <c r="R20" s="10">
        <v>1.8000000000000002E-2</v>
      </c>
      <c r="S20" s="10">
        <v>1.4000000000000002E-2</v>
      </c>
      <c r="T20" s="10">
        <v>2.7E-2</v>
      </c>
      <c r="U20" s="10">
        <v>2.1000000000000001E-2</v>
      </c>
      <c r="V20" s="10">
        <v>3.0000000000000002E-2</v>
      </c>
      <c r="W20" s="10">
        <v>2.9000000000000001E-2</v>
      </c>
    </row>
    <row r="21" spans="2:23" x14ac:dyDescent="0.4">
      <c r="B21" s="2"/>
      <c r="C21" s="6">
        <v>13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7.000000000000001E-3</v>
      </c>
      <c r="J21" s="10">
        <v>1.1000000000000001E-2</v>
      </c>
      <c r="K21" s="10">
        <v>1.3000000000000001E-2</v>
      </c>
      <c r="L21" s="10">
        <v>1.7000000000000001E-2</v>
      </c>
      <c r="M21" s="10">
        <v>2.4000000000000004E-2</v>
      </c>
      <c r="N21" s="10">
        <v>3.1E-2</v>
      </c>
      <c r="O21" s="10">
        <v>3.7000000000000005E-2</v>
      </c>
      <c r="P21" s="10">
        <v>4.1000000000000002E-2</v>
      </c>
      <c r="Q21" s="10">
        <v>4.4000000000000004E-2</v>
      </c>
      <c r="R21" s="10">
        <v>4.8000000000000008E-2</v>
      </c>
      <c r="S21" s="10">
        <v>5.6000000000000008E-2</v>
      </c>
      <c r="T21" s="10">
        <v>4.8000000000000008E-2</v>
      </c>
      <c r="U21" s="10">
        <v>7.3000000000000009E-2</v>
      </c>
      <c r="V21" s="10">
        <v>6.4000000000000001E-2</v>
      </c>
      <c r="W21" s="10">
        <v>6.7000000000000004E-2</v>
      </c>
    </row>
    <row r="22" spans="2:23" x14ac:dyDescent="0.4">
      <c r="B22" s="2"/>
      <c r="C22" s="6">
        <v>12</v>
      </c>
      <c r="D22" s="10">
        <v>0</v>
      </c>
      <c r="E22" s="10">
        <v>0</v>
      </c>
      <c r="F22" s="10">
        <v>0</v>
      </c>
      <c r="G22" s="10">
        <v>2E-3</v>
      </c>
      <c r="H22" s="10">
        <v>6.000000000000001E-3</v>
      </c>
      <c r="I22" s="10">
        <v>1.5000000000000001E-2</v>
      </c>
      <c r="J22" s="10">
        <v>2.6000000000000002E-2</v>
      </c>
      <c r="K22" s="10">
        <v>3.7000000000000005E-2</v>
      </c>
      <c r="L22" s="10">
        <v>4.5999999999999999E-2</v>
      </c>
      <c r="M22" s="10">
        <v>6.3E-2</v>
      </c>
      <c r="N22" s="10">
        <v>8.1000000000000003E-2</v>
      </c>
      <c r="O22" s="10">
        <v>9.1000000000000011E-2</v>
      </c>
      <c r="P22" s="10">
        <v>0.11300000000000002</v>
      </c>
      <c r="Q22" s="10">
        <v>0.11600000000000001</v>
      </c>
      <c r="R22" s="10">
        <v>0.13500000000000001</v>
      </c>
      <c r="S22" s="10">
        <v>0.14300000000000002</v>
      </c>
      <c r="T22" s="10">
        <v>0.152</v>
      </c>
      <c r="U22" s="10">
        <v>0.14100000000000001</v>
      </c>
      <c r="V22" s="10">
        <v>0.17</v>
      </c>
      <c r="W22" s="10">
        <v>0.152</v>
      </c>
    </row>
    <row r="23" spans="2:23" x14ac:dyDescent="0.4">
      <c r="B23" s="2"/>
      <c r="C23" s="6">
        <v>11</v>
      </c>
      <c r="D23" s="10">
        <v>0</v>
      </c>
      <c r="E23" s="10">
        <v>0</v>
      </c>
      <c r="F23" s="10">
        <v>0</v>
      </c>
      <c r="G23" s="10">
        <v>9.0000000000000011E-3</v>
      </c>
      <c r="H23" s="10">
        <v>2.5000000000000001E-2</v>
      </c>
      <c r="I23" s="10">
        <v>4.8000000000000008E-2</v>
      </c>
      <c r="J23" s="10">
        <v>0.08</v>
      </c>
      <c r="K23" s="10">
        <v>0.12300000000000003</v>
      </c>
      <c r="L23" s="10">
        <v>0.14200000000000002</v>
      </c>
      <c r="M23" s="10">
        <v>0.19000000000000003</v>
      </c>
      <c r="N23" s="10">
        <v>0.20400000000000001</v>
      </c>
      <c r="O23" s="10">
        <v>0.23800000000000002</v>
      </c>
      <c r="P23" s="10">
        <v>0.27700000000000002</v>
      </c>
      <c r="Q23" s="10">
        <v>0.34800000000000003</v>
      </c>
      <c r="R23" s="10">
        <v>0.35100000000000003</v>
      </c>
      <c r="S23" s="10">
        <v>0.373</v>
      </c>
      <c r="T23" s="10">
        <v>0.37900000000000006</v>
      </c>
      <c r="U23" s="10">
        <v>0.41400000000000003</v>
      </c>
      <c r="V23" s="10">
        <v>0.38300000000000006</v>
      </c>
      <c r="W23" s="10">
        <v>0.38400000000000006</v>
      </c>
    </row>
    <row r="24" spans="2:23" x14ac:dyDescent="0.4">
      <c r="B24" s="2"/>
      <c r="C24" s="6">
        <v>10</v>
      </c>
      <c r="D24" s="10">
        <v>0</v>
      </c>
      <c r="E24" s="10">
        <v>0</v>
      </c>
      <c r="F24" s="10">
        <v>9.0000000000000011E-3</v>
      </c>
      <c r="G24" s="10">
        <v>3.7999999999999999E-2</v>
      </c>
      <c r="H24" s="10">
        <v>8.900000000000001E-2</v>
      </c>
      <c r="I24" s="10">
        <v>0.151</v>
      </c>
      <c r="J24" s="10">
        <v>0.24100000000000002</v>
      </c>
      <c r="K24" s="10">
        <v>0.30800000000000005</v>
      </c>
      <c r="L24" s="10">
        <v>0.39600000000000002</v>
      </c>
      <c r="M24" s="10">
        <v>0.46100000000000002</v>
      </c>
      <c r="N24" s="10">
        <v>0.48400000000000004</v>
      </c>
      <c r="O24" s="10">
        <v>0.53800000000000003</v>
      </c>
      <c r="P24" s="10">
        <v>0.59700000000000009</v>
      </c>
      <c r="Q24" s="10">
        <v>0.67300000000000004</v>
      </c>
      <c r="R24" s="10">
        <v>0.71100000000000008</v>
      </c>
      <c r="S24" s="10">
        <v>0.76100000000000001</v>
      </c>
      <c r="T24" s="10">
        <v>0.76600000000000013</v>
      </c>
      <c r="U24" s="10">
        <v>0.81900000000000006</v>
      </c>
      <c r="V24" s="10">
        <v>0.80499999999999994</v>
      </c>
      <c r="W24" s="10">
        <v>0.80800000000000005</v>
      </c>
    </row>
    <row r="25" spans="2:23" x14ac:dyDescent="0.4">
      <c r="C25" s="6">
        <v>9</v>
      </c>
      <c r="D25" s="10">
        <v>0</v>
      </c>
      <c r="E25" s="10">
        <v>4.0000000000000001E-3</v>
      </c>
      <c r="F25" s="10">
        <v>7.2000000000000008E-2</v>
      </c>
      <c r="G25" s="10">
        <v>0.18100000000000002</v>
      </c>
      <c r="H25" s="10">
        <v>0.33700000000000002</v>
      </c>
      <c r="I25" s="10">
        <v>0.47500000000000009</v>
      </c>
      <c r="J25" s="10">
        <v>0.62200000000000011</v>
      </c>
      <c r="K25" s="10">
        <v>0.78400000000000014</v>
      </c>
      <c r="L25" s="10">
        <v>0.90500000000000003</v>
      </c>
      <c r="M25" s="10">
        <v>0.9900000000000001</v>
      </c>
      <c r="N25" s="10">
        <v>1.0980000000000001</v>
      </c>
      <c r="O25" s="10">
        <v>1.2220000000000002</v>
      </c>
      <c r="P25" s="10">
        <v>1.331</v>
      </c>
      <c r="Q25" s="10">
        <v>1.3420000000000001</v>
      </c>
      <c r="R25" s="10">
        <v>1.5230000000000001</v>
      </c>
      <c r="S25" s="10">
        <v>1.5230000000000001</v>
      </c>
      <c r="T25" s="10">
        <v>1.6179999999999999</v>
      </c>
      <c r="U25" s="10">
        <v>1.5040000000000002</v>
      </c>
      <c r="V25" s="10">
        <v>1.5010000000000001</v>
      </c>
      <c r="W25" s="10">
        <v>1.5090000000000001</v>
      </c>
    </row>
    <row r="26" spans="2:23" x14ac:dyDescent="0.4">
      <c r="C26" s="6">
        <v>8</v>
      </c>
      <c r="D26" s="10">
        <v>0</v>
      </c>
      <c r="E26" s="10">
        <v>6.6000000000000017E-2</v>
      </c>
      <c r="F26" s="10">
        <v>0.36100000000000004</v>
      </c>
      <c r="G26" s="10">
        <v>0.72200000000000009</v>
      </c>
      <c r="H26" s="10">
        <v>1.024</v>
      </c>
      <c r="I26" s="10">
        <v>1.3930000000000002</v>
      </c>
      <c r="J26" s="10">
        <v>1.6560000000000001</v>
      </c>
      <c r="K26" s="10">
        <v>1.8520000000000001</v>
      </c>
      <c r="L26" s="10">
        <v>2.0190000000000001</v>
      </c>
      <c r="M26" s="10">
        <v>2.0950000000000002</v>
      </c>
      <c r="N26" s="10">
        <v>2.298</v>
      </c>
      <c r="O26" s="10">
        <v>2.3860000000000001</v>
      </c>
      <c r="P26" s="10">
        <v>2.4480000000000004</v>
      </c>
      <c r="Q26" s="10">
        <v>2.6500000000000004</v>
      </c>
      <c r="R26" s="10">
        <v>2.6970000000000001</v>
      </c>
      <c r="S26" s="10">
        <v>2.7530000000000001</v>
      </c>
      <c r="T26" s="10">
        <v>2.7290000000000001</v>
      </c>
      <c r="U26" s="10">
        <v>2.7240000000000002</v>
      </c>
      <c r="V26" s="10">
        <v>2.6680000000000001</v>
      </c>
      <c r="W26" s="10">
        <v>2.5700000000000003</v>
      </c>
    </row>
    <row r="27" spans="2:23" x14ac:dyDescent="0.4">
      <c r="C27" s="6">
        <v>7</v>
      </c>
      <c r="D27" s="10">
        <v>4.2000000000000003E-2</v>
      </c>
      <c r="E27" s="10">
        <v>0.77600000000000002</v>
      </c>
      <c r="F27" s="10">
        <v>1.7810000000000004</v>
      </c>
      <c r="G27" s="10">
        <v>2.6150000000000002</v>
      </c>
      <c r="H27" s="10">
        <v>3.1080000000000005</v>
      </c>
      <c r="I27" s="10">
        <v>3.54</v>
      </c>
      <c r="J27" s="10">
        <v>3.8140000000000001</v>
      </c>
      <c r="K27" s="10">
        <v>4.0810000000000004</v>
      </c>
      <c r="L27" s="10">
        <v>4.0600000000000005</v>
      </c>
      <c r="M27" s="10">
        <v>4.1230000000000002</v>
      </c>
      <c r="N27" s="10">
        <v>4.1940000000000008</v>
      </c>
      <c r="O27" s="10">
        <v>4.3740000000000006</v>
      </c>
      <c r="P27" s="10">
        <v>4.5110000000000001</v>
      </c>
      <c r="Q27" s="10">
        <v>4.6700000000000008</v>
      </c>
      <c r="R27" s="10">
        <v>4.6210000000000004</v>
      </c>
      <c r="S27" s="10">
        <v>4.6150000000000002</v>
      </c>
      <c r="T27" s="10">
        <v>4.6540000000000008</v>
      </c>
      <c r="U27" s="10">
        <v>4.4680000000000009</v>
      </c>
      <c r="V27" s="10">
        <v>4.3490000000000002</v>
      </c>
      <c r="W27" s="10">
        <v>4.3660000000000005</v>
      </c>
    </row>
    <row r="28" spans="2:23" x14ac:dyDescent="0.4">
      <c r="C28" s="6">
        <v>6</v>
      </c>
      <c r="D28" s="10">
        <v>2.077</v>
      </c>
      <c r="E28" s="10">
        <v>5.3280000000000003</v>
      </c>
      <c r="F28" s="10">
        <v>7.2440000000000007</v>
      </c>
      <c r="G28" s="10">
        <v>7.4620000000000006</v>
      </c>
      <c r="H28" s="10">
        <v>7.6740000000000004</v>
      </c>
      <c r="I28" s="10">
        <v>7.7550000000000008</v>
      </c>
      <c r="J28" s="10">
        <v>7.9660000000000011</v>
      </c>
      <c r="K28" s="10">
        <v>7.8570000000000002</v>
      </c>
      <c r="L28" s="10">
        <v>7.6890000000000001</v>
      </c>
      <c r="M28" s="10">
        <v>7.774</v>
      </c>
      <c r="N28" s="10">
        <v>7.5419999999999998</v>
      </c>
      <c r="O28" s="10">
        <v>7.5990000000000002</v>
      </c>
      <c r="P28" s="10">
        <v>7.6620000000000008</v>
      </c>
      <c r="Q28" s="10">
        <v>7.3800000000000008</v>
      </c>
      <c r="R28" s="10">
        <v>7.4580000000000011</v>
      </c>
      <c r="S28" s="10">
        <v>7.3800000000000008</v>
      </c>
      <c r="T28" s="10">
        <v>7.0600000000000014</v>
      </c>
      <c r="U28" s="10">
        <v>7.23</v>
      </c>
      <c r="V28" s="10">
        <v>6.9939999999999998</v>
      </c>
      <c r="W28" s="10">
        <v>6.7119999999999997</v>
      </c>
    </row>
    <row r="29" spans="2:23" x14ac:dyDescent="0.4">
      <c r="C29" s="6">
        <v>5</v>
      </c>
      <c r="D29" s="10">
        <v>21.545000000000002</v>
      </c>
      <c r="E29" s="10">
        <v>20.832000000000001</v>
      </c>
      <c r="F29" s="10">
        <v>18.606000000000002</v>
      </c>
      <c r="G29" s="10">
        <v>16.437000000000001</v>
      </c>
      <c r="H29" s="10">
        <v>15.341000000000001</v>
      </c>
      <c r="I29" s="10">
        <v>14.745000000000003</v>
      </c>
      <c r="J29" s="10">
        <v>14.064000000000002</v>
      </c>
      <c r="K29" s="10">
        <v>13.454000000000002</v>
      </c>
      <c r="L29" s="10">
        <v>13.010000000000002</v>
      </c>
      <c r="M29" s="10">
        <v>12.269</v>
      </c>
      <c r="N29" s="10">
        <v>12.160000000000002</v>
      </c>
      <c r="O29" s="10">
        <v>11.691000000000001</v>
      </c>
      <c r="P29" s="10">
        <v>11.494000000000002</v>
      </c>
      <c r="Q29" s="10">
        <v>11.439</v>
      </c>
      <c r="R29" s="10">
        <v>11.183000000000002</v>
      </c>
      <c r="S29" s="10">
        <v>11.003</v>
      </c>
      <c r="T29" s="10">
        <v>10.845000000000001</v>
      </c>
      <c r="U29" s="10">
        <v>10.422000000000001</v>
      </c>
      <c r="V29" s="10">
        <v>10.352000000000002</v>
      </c>
      <c r="W29" s="10">
        <v>10.280000000000001</v>
      </c>
    </row>
    <row r="30" spans="2:23" x14ac:dyDescent="0.4">
      <c r="C30" s="6">
        <v>4</v>
      </c>
      <c r="D30" s="10">
        <v>50.820000000000007</v>
      </c>
      <c r="E30" s="10">
        <v>37.518000000000001</v>
      </c>
      <c r="F30" s="10">
        <v>30.618000000000002</v>
      </c>
      <c r="G30" s="10">
        <v>26.734000000000002</v>
      </c>
      <c r="H30" s="10">
        <v>23.69</v>
      </c>
      <c r="I30" s="10">
        <v>21.999000000000002</v>
      </c>
      <c r="J30" s="10">
        <v>20.715000000000003</v>
      </c>
      <c r="K30" s="10">
        <v>19.299000000000003</v>
      </c>
      <c r="L30" s="10">
        <v>18.433000000000003</v>
      </c>
      <c r="M30" s="10">
        <v>17.900000000000002</v>
      </c>
      <c r="N30" s="10">
        <v>17.081000000000003</v>
      </c>
      <c r="O30" s="10">
        <v>16.533000000000001</v>
      </c>
      <c r="P30" s="10">
        <v>16.103000000000002</v>
      </c>
      <c r="Q30" s="10">
        <v>15.787000000000001</v>
      </c>
      <c r="R30" s="10">
        <v>15.488000000000001</v>
      </c>
      <c r="S30" s="10">
        <v>15.083000000000002</v>
      </c>
      <c r="T30" s="10">
        <v>14.799000000000001</v>
      </c>
      <c r="U30" s="10">
        <v>14.644000000000002</v>
      </c>
      <c r="V30" s="10">
        <v>14.326000000000001</v>
      </c>
      <c r="W30" s="10">
        <v>14.122000000000002</v>
      </c>
    </row>
    <row r="31" spans="2:23" x14ac:dyDescent="0.4">
      <c r="C31" s="6">
        <v>3</v>
      </c>
      <c r="D31" s="10">
        <v>23.809000000000001</v>
      </c>
      <c r="E31" s="10">
        <v>27.942</v>
      </c>
      <c r="F31" s="10">
        <v>27.853999999999999</v>
      </c>
      <c r="G31" s="10">
        <v>26.862000000000002</v>
      </c>
      <c r="H31" s="10">
        <v>26.074000000000002</v>
      </c>
      <c r="I31" s="10">
        <v>24.602</v>
      </c>
      <c r="J31" s="10">
        <v>23.431000000000001</v>
      </c>
      <c r="K31" s="10">
        <v>22.790000000000003</v>
      </c>
      <c r="L31" s="10">
        <v>22.044000000000004</v>
      </c>
      <c r="M31" s="10">
        <v>21.318000000000001</v>
      </c>
      <c r="N31" s="10">
        <v>20.997000000000003</v>
      </c>
      <c r="O31" s="10">
        <v>20.734000000000002</v>
      </c>
      <c r="P31" s="10">
        <v>20.219000000000001</v>
      </c>
      <c r="Q31" s="10">
        <v>19.788000000000004</v>
      </c>
      <c r="R31" s="10">
        <v>19.391000000000002</v>
      </c>
      <c r="S31" s="10">
        <v>19.165000000000003</v>
      </c>
      <c r="T31" s="10">
        <v>19.118000000000002</v>
      </c>
      <c r="U31" s="10">
        <v>18.846</v>
      </c>
      <c r="V31" s="10">
        <v>18.846</v>
      </c>
      <c r="W31" s="10">
        <v>18.678000000000001</v>
      </c>
    </row>
    <row r="32" spans="2:23" x14ac:dyDescent="0.4">
      <c r="C32" s="6">
        <v>2</v>
      </c>
      <c r="D32" s="10">
        <v>1.6880000000000002</v>
      </c>
      <c r="E32" s="10">
        <v>7.0900000000000007</v>
      </c>
      <c r="F32" s="10">
        <v>11.638000000000002</v>
      </c>
      <c r="G32" s="10">
        <v>14.991000000000001</v>
      </c>
      <c r="H32" s="10">
        <v>16.726000000000003</v>
      </c>
      <c r="I32" s="10">
        <v>17.700000000000003</v>
      </c>
      <c r="J32" s="10">
        <v>18.346</v>
      </c>
      <c r="K32" s="10">
        <v>18.814</v>
      </c>
      <c r="L32" s="10">
        <v>19.391000000000002</v>
      </c>
      <c r="M32" s="10">
        <v>19.554000000000002</v>
      </c>
      <c r="N32" s="10">
        <v>19.632999999999999</v>
      </c>
      <c r="O32" s="10">
        <v>19.492000000000001</v>
      </c>
      <c r="P32" s="10">
        <v>19.599000000000004</v>
      </c>
      <c r="Q32" s="10">
        <v>19.589000000000002</v>
      </c>
      <c r="R32" s="10">
        <v>19.483000000000001</v>
      </c>
      <c r="S32" s="10">
        <v>19.885000000000002</v>
      </c>
      <c r="T32" s="10">
        <v>19.834000000000003</v>
      </c>
      <c r="U32" s="10">
        <v>20.039000000000001</v>
      </c>
      <c r="V32" s="10">
        <v>20.356000000000002</v>
      </c>
      <c r="W32" s="10">
        <v>20.595000000000002</v>
      </c>
    </row>
    <row r="33" spans="3:23" x14ac:dyDescent="0.4">
      <c r="C33" s="6">
        <v>1</v>
      </c>
      <c r="D33" s="10">
        <v>1.9E-2</v>
      </c>
      <c r="E33" s="10">
        <v>0.44</v>
      </c>
      <c r="F33" s="10">
        <v>1.7480000000000002</v>
      </c>
      <c r="G33" s="10">
        <v>3.6900000000000004</v>
      </c>
      <c r="H33" s="10">
        <v>5.346000000000001</v>
      </c>
      <c r="I33" s="10">
        <v>6.6670000000000007</v>
      </c>
      <c r="J33" s="10">
        <v>7.7569999999999997</v>
      </c>
      <c r="K33" s="10">
        <v>8.9240000000000013</v>
      </c>
      <c r="L33" s="10">
        <v>9.6450000000000014</v>
      </c>
      <c r="M33" s="10">
        <v>10.708</v>
      </c>
      <c r="N33" s="10">
        <v>11.363000000000001</v>
      </c>
      <c r="O33" s="10">
        <v>11.967000000000001</v>
      </c>
      <c r="P33" s="10">
        <v>12.241</v>
      </c>
      <c r="Q33" s="10">
        <v>12.534000000000001</v>
      </c>
      <c r="R33" s="10">
        <v>13.062000000000001</v>
      </c>
      <c r="S33" s="10">
        <v>13.241</v>
      </c>
      <c r="T33" s="10">
        <v>13.669</v>
      </c>
      <c r="U33" s="10">
        <v>14.124000000000001</v>
      </c>
      <c r="V33" s="10">
        <v>14.414999999999999</v>
      </c>
      <c r="W33" s="10">
        <v>14.811999999999999</v>
      </c>
    </row>
    <row r="34" spans="3:23" x14ac:dyDescent="0.4">
      <c r="C34" s="6">
        <v>0</v>
      </c>
      <c r="D34" s="10">
        <v>0</v>
      </c>
      <c r="E34" s="10">
        <v>4.0000000000000001E-3</v>
      </c>
      <c r="F34" s="10">
        <v>6.9000000000000006E-2</v>
      </c>
      <c r="G34" s="10">
        <v>0.25600000000000001</v>
      </c>
      <c r="H34" s="10">
        <v>0.55000000000000004</v>
      </c>
      <c r="I34" s="10">
        <v>0.88300000000000012</v>
      </c>
      <c r="J34" s="10">
        <v>1.2280000000000002</v>
      </c>
      <c r="K34" s="10">
        <v>1.6070000000000002</v>
      </c>
      <c r="L34" s="10">
        <v>2.1070000000000002</v>
      </c>
      <c r="M34" s="10">
        <v>2.3680000000000003</v>
      </c>
      <c r="N34" s="10">
        <v>2.6580000000000004</v>
      </c>
      <c r="O34" s="10">
        <v>2.9030000000000005</v>
      </c>
      <c r="P34" s="10">
        <v>3.1440000000000001</v>
      </c>
      <c r="Q34" s="10">
        <v>3.4030000000000005</v>
      </c>
      <c r="R34" s="10">
        <v>3.581</v>
      </c>
      <c r="S34" s="10">
        <v>3.6930000000000005</v>
      </c>
      <c r="T34" s="10">
        <v>3.9940000000000002</v>
      </c>
      <c r="U34" s="10">
        <v>4.1900000000000004</v>
      </c>
      <c r="V34" s="10">
        <v>4.3840000000000003</v>
      </c>
      <c r="W34" s="10">
        <v>4.569</v>
      </c>
    </row>
    <row r="35" spans="3:23" x14ac:dyDescent="0.4">
      <c r="C35" s="6">
        <v>-1</v>
      </c>
      <c r="D35" s="10">
        <v>0</v>
      </c>
      <c r="E35" s="10">
        <v>0</v>
      </c>
      <c r="F35" s="10">
        <v>0</v>
      </c>
      <c r="G35" s="10">
        <v>1E-3</v>
      </c>
      <c r="H35" s="10">
        <v>0.01</v>
      </c>
      <c r="I35" s="10">
        <v>1.9E-2</v>
      </c>
      <c r="J35" s="10">
        <v>4.1000000000000002E-2</v>
      </c>
      <c r="K35" s="10">
        <v>5.3000000000000005E-2</v>
      </c>
      <c r="L35" s="10">
        <v>8.6000000000000007E-2</v>
      </c>
      <c r="M35" s="10">
        <v>0.15300000000000002</v>
      </c>
      <c r="N35" s="10">
        <v>0.161</v>
      </c>
      <c r="O35" s="10">
        <v>0.17</v>
      </c>
      <c r="P35" s="10">
        <v>0.19600000000000004</v>
      </c>
      <c r="Q35" s="10">
        <v>0.21200000000000002</v>
      </c>
      <c r="R35" s="10">
        <v>0.23100000000000001</v>
      </c>
      <c r="S35" s="10">
        <v>0.29000000000000004</v>
      </c>
      <c r="T35" s="10">
        <v>0.28500000000000003</v>
      </c>
      <c r="U35" s="10">
        <v>0.31900000000000001</v>
      </c>
      <c r="V35" s="10">
        <v>0.33300000000000002</v>
      </c>
      <c r="W35" s="10">
        <v>0.32</v>
      </c>
    </row>
    <row r="36" spans="3:23" x14ac:dyDescent="0.4">
      <c r="C36" s="6">
        <v>-2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2E-3</v>
      </c>
      <c r="O36" s="10">
        <v>3.0000000000000005E-3</v>
      </c>
      <c r="P36" s="10">
        <v>2E-3</v>
      </c>
      <c r="Q36" s="10">
        <v>4.0000000000000001E-3</v>
      </c>
      <c r="R36" s="10">
        <v>6.000000000000001E-3</v>
      </c>
      <c r="S36" s="10">
        <v>6.000000000000001E-3</v>
      </c>
      <c r="T36" s="10">
        <v>3.0000000000000005E-3</v>
      </c>
      <c r="U36" s="10">
        <v>6.000000000000001E-3</v>
      </c>
      <c r="V36" s="10">
        <v>2E-3</v>
      </c>
      <c r="W36" s="10">
        <v>8.0000000000000002E-3</v>
      </c>
    </row>
    <row r="37" spans="3:23" x14ac:dyDescent="0.4"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3:23" x14ac:dyDescent="0.4">
      <c r="C38" s="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3:23" x14ac:dyDescent="0.4">
      <c r="C39" s="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3:23" x14ac:dyDescent="0.4"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2025-03-17T01:42:48Z</dcterms:modified>
</cp:coreProperties>
</file>