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C18D2D7A-83AA-4575-908B-312D2E4DA01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<sst xmlns="http://schemas.openxmlformats.org/spreadsheetml/2006/main" count="16" uniqueCount="16">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</sst>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tabSelected="1" zoomScale="85" zoomScaleNormal="85" workbookViewId="0">
      <selection activeCell="W15" sqref="W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3.0000000000000005E-3</v>
      </c>
      <c r="U10" s="9">
        <v>2E-3</v>
      </c>
      <c r="V10" s="9"/>
      <c r="W10" s="9"/>
    </row>
    <row r="11" spans="1:23" x14ac:dyDescent="0.4">
      <c r="B11" s="2"/>
      <c r="C11" s="12">
        <v>10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2E-3</v>
      </c>
      <c r="Q11" s="9">
        <v>1E-3</v>
      </c>
      <c r="R11" s="9">
        <v>6.000000000000001E-3</v>
      </c>
      <c r="S11" s="9">
        <v>0.01</v>
      </c>
      <c r="T11" s="9">
        <v>5.0000000000000001E-3</v>
      </c>
      <c r="U11" s="9">
        <v>9.0000000000000011E-3</v>
      </c>
      <c r="V11" s="9"/>
      <c r="W11" s="9"/>
    </row>
    <row r="12" spans="1:23" x14ac:dyDescent="0.4">
      <c r="B12" s="2"/>
      <c r="C12" s="12">
        <v>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2E-3</v>
      </c>
      <c r="O12" s="9">
        <v>4.0000000000000001E-3</v>
      </c>
      <c r="P12" s="9">
        <v>4.0000000000000001E-3</v>
      </c>
      <c r="Q12" s="9">
        <v>7.000000000000001E-3</v>
      </c>
      <c r="R12" s="9">
        <v>1.4000000000000002E-2</v>
      </c>
      <c r="S12" s="9">
        <v>1.6E-2</v>
      </c>
      <c r="T12" s="9">
        <v>0.02</v>
      </c>
      <c r="U12" s="9">
        <v>0.02</v>
      </c>
      <c r="V12" s="9"/>
      <c r="W12" s="9"/>
    </row>
    <row r="13" spans="1:23" x14ac:dyDescent="0.4">
      <c r="B13" s="2"/>
      <c r="C13" s="12">
        <v>8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1E-3</v>
      </c>
      <c r="M13" s="9">
        <v>5.0000000000000001E-3</v>
      </c>
      <c r="N13" s="9">
        <v>3.0000000000000005E-3</v>
      </c>
      <c r="O13" s="9">
        <v>8.0000000000000002E-3</v>
      </c>
      <c r="P13" s="9">
        <v>1.7000000000000001E-2</v>
      </c>
      <c r="Q13" s="9">
        <v>2.7E-2</v>
      </c>
      <c r="R13" s="9">
        <v>3.6000000000000004E-2</v>
      </c>
      <c r="S13" s="9">
        <v>4.9000000000000009E-2</v>
      </c>
      <c r="T13" s="9">
        <v>5.8000000000000003E-2</v>
      </c>
      <c r="U13" s="9">
        <v>6.6000000000000017E-2</v>
      </c>
      <c r="V13" s="9"/>
      <c r="W13" s="9"/>
    </row>
    <row r="14" spans="1:23" x14ac:dyDescent="0.4">
      <c r="B14" s="2" t="s">
        <v>3</v>
      </c>
      <c r="C14" s="12">
        <v>7</v>
      </c>
      <c r="D14" s="9">
        <v>0</v>
      </c>
      <c r="E14" s="9">
        <v>0</v>
      </c>
      <c r="F14" s="9">
        <v>0</v>
      </c>
      <c r="G14" s="9">
        <v>0</v>
      </c>
      <c r="H14" s="9">
        <v>1E-3</v>
      </c>
      <c r="I14" s="9">
        <v>1E-3</v>
      </c>
      <c r="J14" s="9">
        <v>2E-3</v>
      </c>
      <c r="K14" s="9">
        <v>2E-3</v>
      </c>
      <c r="L14" s="9">
        <v>0.01</v>
      </c>
      <c r="M14" s="9">
        <v>2.1000000000000001E-2</v>
      </c>
      <c r="N14" s="9">
        <v>3.2000000000000001E-2</v>
      </c>
      <c r="O14" s="9">
        <v>5.3000000000000005E-2</v>
      </c>
      <c r="P14" s="9">
        <v>7.9000000000000001E-2</v>
      </c>
      <c r="Q14" s="9">
        <v>9.6000000000000016E-2</v>
      </c>
      <c r="R14" s="9">
        <v>0.1</v>
      </c>
      <c r="S14" s="9">
        <v>0.14400000000000002</v>
      </c>
      <c r="T14" s="9">
        <v>0.16200000000000001</v>
      </c>
      <c r="U14" s="9">
        <v>0.19700000000000001</v>
      </c>
      <c r="V14" s="9"/>
      <c r="W14" s="9"/>
    </row>
    <row r="15" spans="1:23" x14ac:dyDescent="0.4">
      <c r="B15" s="2" t="s">
        <v>4</v>
      </c>
      <c r="C15" s="12">
        <v>6</v>
      </c>
      <c r="D15" s="9">
        <v>0</v>
      </c>
      <c r="E15" s="9">
        <v>0</v>
      </c>
      <c r="F15" s="9">
        <v>0</v>
      </c>
      <c r="G15" s="9">
        <v>2E-3</v>
      </c>
      <c r="H15" s="9">
        <v>3.0000000000000005E-3</v>
      </c>
      <c r="I15" s="9">
        <v>9.0000000000000011E-3</v>
      </c>
      <c r="J15" s="9">
        <v>1.6E-2</v>
      </c>
      <c r="K15" s="9">
        <v>4.5999999999999999E-2</v>
      </c>
      <c r="L15" s="9">
        <v>7.8000000000000014E-2</v>
      </c>
      <c r="M15" s="9">
        <v>0.11800000000000001</v>
      </c>
      <c r="N15" s="9">
        <v>0.15</v>
      </c>
      <c r="O15" s="9">
        <v>0.215</v>
      </c>
      <c r="P15" s="9">
        <v>0.24400000000000002</v>
      </c>
      <c r="Q15" s="9">
        <v>0.32100000000000001</v>
      </c>
      <c r="R15" s="9">
        <v>0.40100000000000008</v>
      </c>
      <c r="S15" s="9">
        <v>0.41800000000000004</v>
      </c>
      <c r="T15" s="9">
        <v>0.49100000000000005</v>
      </c>
      <c r="U15" s="9">
        <v>0.56000000000000005</v>
      </c>
      <c r="V15" s="9"/>
      <c r="W15" s="9"/>
    </row>
    <row r="16" spans="1:23" x14ac:dyDescent="0.4">
      <c r="B16" s="2" t="s">
        <v>9</v>
      </c>
      <c r="C16" s="12">
        <v>5</v>
      </c>
      <c r="D16" s="9">
        <v>0</v>
      </c>
      <c r="E16" s="9">
        <v>0</v>
      </c>
      <c r="F16" s="9">
        <v>2E-3</v>
      </c>
      <c r="G16" s="9">
        <v>1.3000000000000001E-2</v>
      </c>
      <c r="H16" s="9">
        <v>5.1000000000000004E-2</v>
      </c>
      <c r="I16" s="9">
        <v>0.11</v>
      </c>
      <c r="J16" s="9">
        <v>0.217</v>
      </c>
      <c r="K16" s="9">
        <v>0.31200000000000006</v>
      </c>
      <c r="L16" s="9">
        <v>0.44600000000000006</v>
      </c>
      <c r="M16" s="9">
        <v>0.56900000000000006</v>
      </c>
      <c r="N16" s="9">
        <v>0.72900000000000009</v>
      </c>
      <c r="O16" s="9">
        <v>0.82199999999999995</v>
      </c>
      <c r="P16" s="9">
        <v>1</v>
      </c>
      <c r="Q16" s="9">
        <v>1.1000000000000001</v>
      </c>
      <c r="R16" s="9">
        <v>1.2480000000000002</v>
      </c>
      <c r="S16" s="9">
        <v>1.3880000000000001</v>
      </c>
      <c r="T16" s="9">
        <v>1.5240000000000002</v>
      </c>
      <c r="U16" s="9">
        <v>1.5730000000000002</v>
      </c>
      <c r="V16" s="9"/>
      <c r="W16" s="9"/>
    </row>
    <row r="17" spans="2:23" x14ac:dyDescent="0.4">
      <c r="B17" s="2" t="s">
        <v>6</v>
      </c>
      <c r="C17" s="12">
        <v>4</v>
      </c>
      <c r="D17" s="9">
        <v>0</v>
      </c>
      <c r="E17" s="9">
        <v>1.5000000000000001E-2</v>
      </c>
      <c r="F17" s="9">
        <v>0.15</v>
      </c>
      <c r="G17" s="9">
        <v>0.39700000000000002</v>
      </c>
      <c r="H17" s="9">
        <v>0.73599999999999999</v>
      </c>
      <c r="I17" s="9">
        <v>1.0950000000000002</v>
      </c>
      <c r="J17" s="9">
        <v>1.4980000000000002</v>
      </c>
      <c r="K17" s="9">
        <v>1.897</v>
      </c>
      <c r="L17" s="9">
        <v>2.2570000000000001</v>
      </c>
      <c r="M17" s="9">
        <v>2.5880000000000005</v>
      </c>
      <c r="N17" s="9">
        <v>2.8679999999999999</v>
      </c>
      <c r="O17" s="9">
        <v>3.1440000000000001</v>
      </c>
      <c r="P17" s="9">
        <v>3.4640000000000004</v>
      </c>
      <c r="Q17" s="9">
        <v>3.6259999999999999</v>
      </c>
      <c r="R17" s="9">
        <v>3.7630000000000003</v>
      </c>
      <c r="S17" s="9">
        <v>3.9360000000000008</v>
      </c>
      <c r="T17" s="9">
        <v>4.1120000000000001</v>
      </c>
      <c r="U17" s="9">
        <v>4.3120000000000003</v>
      </c>
      <c r="V17" s="9"/>
      <c r="W17" s="9"/>
    </row>
    <row r="18" spans="2:23" x14ac:dyDescent="0.4">
      <c r="B18" s="2" t="s">
        <v>5</v>
      </c>
      <c r="C18" s="12">
        <v>3</v>
      </c>
      <c r="D18" s="9">
        <v>0.41600000000000004</v>
      </c>
      <c r="E18" s="9">
        <v>2.3940000000000001</v>
      </c>
      <c r="F18" s="9">
        <v>4.2640000000000002</v>
      </c>
      <c r="G18" s="9">
        <v>5.6810000000000009</v>
      </c>
      <c r="H18" s="9">
        <v>6.78</v>
      </c>
      <c r="I18" s="9">
        <v>7.556</v>
      </c>
      <c r="J18" s="9">
        <v>8.3230000000000004</v>
      </c>
      <c r="K18" s="9">
        <v>8.8629999999999995</v>
      </c>
      <c r="L18" s="9">
        <v>9.4000000000000021</v>
      </c>
      <c r="M18" s="9">
        <v>9.7090000000000014</v>
      </c>
      <c r="N18" s="9">
        <v>9.9350000000000005</v>
      </c>
      <c r="O18" s="9">
        <v>10.145000000000001</v>
      </c>
      <c r="P18" s="9">
        <v>10.274000000000001</v>
      </c>
      <c r="Q18" s="9">
        <v>10.414000000000001</v>
      </c>
      <c r="R18" s="9">
        <v>10.615</v>
      </c>
      <c r="S18" s="9">
        <v>10.700000000000001</v>
      </c>
      <c r="T18" s="9">
        <v>10.755000000000001</v>
      </c>
      <c r="U18" s="9">
        <v>10.949</v>
      </c>
      <c r="V18" s="9"/>
      <c r="W18" s="9"/>
    </row>
    <row r="19" spans="2:23" x14ac:dyDescent="0.4">
      <c r="B19" s="2"/>
      <c r="C19" s="12">
        <v>2</v>
      </c>
      <c r="D19" s="9">
        <v>41.152999999999999</v>
      </c>
      <c r="E19" s="9">
        <v>36.698</v>
      </c>
      <c r="F19" s="9">
        <v>33.594000000000001</v>
      </c>
      <c r="G19" s="9">
        <v>31.282000000000004</v>
      </c>
      <c r="H19" s="9">
        <v>29.716000000000005</v>
      </c>
      <c r="I19" s="9">
        <v>28.797000000000001</v>
      </c>
      <c r="J19" s="9">
        <v>27.855</v>
      </c>
      <c r="K19" s="9">
        <v>27.248000000000001</v>
      </c>
      <c r="L19" s="9">
        <v>26.380000000000003</v>
      </c>
      <c r="M19" s="9">
        <v>26.077000000000002</v>
      </c>
      <c r="N19" s="9">
        <v>25.589000000000002</v>
      </c>
      <c r="O19" s="9">
        <v>25.179000000000002</v>
      </c>
      <c r="P19" s="9">
        <v>24.746000000000002</v>
      </c>
      <c r="Q19" s="9">
        <v>24.504000000000001</v>
      </c>
      <c r="R19" s="9">
        <v>24.037000000000003</v>
      </c>
      <c r="S19" s="9">
        <v>23.857000000000003</v>
      </c>
      <c r="T19" s="9">
        <v>23.743000000000002</v>
      </c>
      <c r="U19" s="9">
        <v>23.540000000000003</v>
      </c>
      <c r="V19" s="9"/>
      <c r="W19" s="9"/>
    </row>
    <row r="20" spans="2:23" x14ac:dyDescent="0.4">
      <c r="B20" s="2"/>
      <c r="C20" s="12">
        <v>1</v>
      </c>
      <c r="D20" s="9">
        <v>57.15100000000001</v>
      </c>
      <c r="E20" s="9">
        <v>54.797000000000004</v>
      </c>
      <c r="F20" s="9">
        <v>51.263000000000005</v>
      </c>
      <c r="G20" s="9">
        <v>48.309000000000005</v>
      </c>
      <c r="H20" s="9">
        <v>45.821000000000005</v>
      </c>
      <c r="I20" s="9">
        <v>43.619</v>
      </c>
      <c r="J20" s="9">
        <v>41.951000000000008</v>
      </c>
      <c r="K20" s="9">
        <v>40.398000000000003</v>
      </c>
      <c r="L20" s="9">
        <v>39.527000000000001</v>
      </c>
      <c r="M20" s="9">
        <v>38.181000000000004</v>
      </c>
      <c r="N20" s="9">
        <v>37.500999999999998</v>
      </c>
      <c r="O20" s="9">
        <v>36.862000000000002</v>
      </c>
      <c r="P20" s="9">
        <v>36.1</v>
      </c>
      <c r="Q20" s="9">
        <v>35.723000000000006</v>
      </c>
      <c r="R20" s="9">
        <v>35.371000000000002</v>
      </c>
      <c r="S20" s="9">
        <v>34.829000000000008</v>
      </c>
      <c r="T20" s="9">
        <v>34.554000000000002</v>
      </c>
      <c r="U20" s="9">
        <v>34.221000000000004</v>
      </c>
      <c r="V20" s="9"/>
      <c r="W20" s="9"/>
    </row>
    <row r="21" spans="2:23" x14ac:dyDescent="0.4">
      <c r="B21" s="2"/>
      <c r="C21" s="12">
        <v>0</v>
      </c>
      <c r="D21" s="9">
        <v>1.28</v>
      </c>
      <c r="E21" s="9">
        <v>6.0750000000000002</v>
      </c>
      <c r="F21" s="9">
        <v>10.584</v>
      </c>
      <c r="G21" s="9">
        <v>13.895000000000001</v>
      </c>
      <c r="H21" s="9">
        <v>16.122</v>
      </c>
      <c r="I21" s="9">
        <v>17.702000000000002</v>
      </c>
      <c r="J21" s="9">
        <v>18.684000000000001</v>
      </c>
      <c r="K21" s="9">
        <v>19.435000000000002</v>
      </c>
      <c r="L21" s="9">
        <v>19.757999999999999</v>
      </c>
      <c r="M21" s="9">
        <v>20.309999999999999</v>
      </c>
      <c r="N21" s="9">
        <v>20.568000000000001</v>
      </c>
      <c r="O21" s="9">
        <v>20.683</v>
      </c>
      <c r="P21" s="9">
        <v>20.900000000000002</v>
      </c>
      <c r="Q21" s="9">
        <v>20.952000000000002</v>
      </c>
      <c r="R21" s="9">
        <v>21.035</v>
      </c>
      <c r="S21" s="9">
        <v>21.256000000000004</v>
      </c>
      <c r="T21" s="9">
        <v>21.051000000000002</v>
      </c>
      <c r="U21" s="9">
        <v>21.016000000000002</v>
      </c>
      <c r="V21" s="9"/>
      <c r="W21" s="9"/>
    </row>
    <row r="22" spans="2:23" x14ac:dyDescent="0.4">
      <c r="B22" s="2"/>
      <c r="C22" s="12">
        <v>-1</v>
      </c>
      <c r="D22" s="9">
        <v>0</v>
      </c>
      <c r="E22" s="9">
        <v>2.1000000000000001E-2</v>
      </c>
      <c r="F22" s="9">
        <v>0.14300000000000002</v>
      </c>
      <c r="G22" s="9">
        <v>0.42100000000000004</v>
      </c>
      <c r="H22" s="9">
        <v>0.76700000000000002</v>
      </c>
      <c r="I22" s="9">
        <v>1.1040000000000001</v>
      </c>
      <c r="J22" s="9">
        <v>1.4330000000000001</v>
      </c>
      <c r="K22" s="9">
        <v>1.7730000000000004</v>
      </c>
      <c r="L22" s="9">
        <v>2.0980000000000003</v>
      </c>
      <c r="M22" s="9">
        <v>2.3600000000000003</v>
      </c>
      <c r="N22" s="9">
        <v>2.5570000000000004</v>
      </c>
      <c r="O22" s="9">
        <v>2.8050000000000002</v>
      </c>
      <c r="P22" s="9">
        <v>3.0529999999999999</v>
      </c>
      <c r="Q22" s="9">
        <v>3.1070000000000002</v>
      </c>
      <c r="R22" s="9">
        <v>3.2260000000000004</v>
      </c>
      <c r="S22" s="9">
        <v>3.2429999999999999</v>
      </c>
      <c r="T22" s="9">
        <v>3.3719999999999999</v>
      </c>
      <c r="U22" s="9">
        <v>3.3649999999999998</v>
      </c>
      <c r="V22" s="9"/>
      <c r="W22" s="9"/>
    </row>
    <row r="23" spans="2:23" x14ac:dyDescent="0.4">
      <c r="B23" s="2"/>
      <c r="C23" s="12">
        <v>-2</v>
      </c>
      <c r="D23" s="9">
        <v>0</v>
      </c>
      <c r="E23" s="9">
        <v>0</v>
      </c>
      <c r="F23" s="9">
        <v>0</v>
      </c>
      <c r="G23" s="9">
        <v>0</v>
      </c>
      <c r="H23" s="9">
        <v>3.0000000000000005E-3</v>
      </c>
      <c r="I23" s="9">
        <v>7.000000000000001E-3</v>
      </c>
      <c r="J23" s="9">
        <v>2.1000000000000001E-2</v>
      </c>
      <c r="K23" s="9">
        <v>2.6000000000000002E-2</v>
      </c>
      <c r="L23" s="9">
        <v>4.5000000000000005E-2</v>
      </c>
      <c r="M23" s="9">
        <v>6.1000000000000006E-2</v>
      </c>
      <c r="N23" s="9">
        <v>6.4000000000000001E-2</v>
      </c>
      <c r="O23" s="9">
        <v>7.8000000000000014E-2</v>
      </c>
      <c r="P23" s="9">
        <v>0.11</v>
      </c>
      <c r="Q23" s="9">
        <v>0.11500000000000002</v>
      </c>
      <c r="R23" s="9">
        <v>0.14300000000000002</v>
      </c>
      <c r="S23" s="9">
        <v>0.14800000000000002</v>
      </c>
      <c r="T23" s="9">
        <v>0.14600000000000002</v>
      </c>
      <c r="U23" s="9">
        <v>0.16800000000000001</v>
      </c>
      <c r="V23" s="9"/>
      <c r="W23" s="9"/>
    </row>
    <row r="24" spans="2:23" x14ac:dyDescent="0.4">
      <c r="B24" s="2"/>
      <c r="C24" s="12">
        <v>-3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1E-3</v>
      </c>
      <c r="N24" s="9">
        <v>2E-3</v>
      </c>
      <c r="O24" s="9">
        <v>2E-3</v>
      </c>
      <c r="P24" s="9">
        <v>7.000000000000001E-3</v>
      </c>
      <c r="Q24" s="9">
        <v>7.000000000000001E-3</v>
      </c>
      <c r="R24" s="9">
        <v>5.0000000000000001E-3</v>
      </c>
      <c r="S24" s="9">
        <v>6.000000000000001E-3</v>
      </c>
      <c r="T24" s="9">
        <v>4.0000000000000001E-3</v>
      </c>
      <c r="U24" s="9">
        <v>2E-3</v>
      </c>
      <c r="V24" s="9"/>
      <c r="W24" s="9"/>
    </row>
    <row r="25" spans="2:23" x14ac:dyDescent="0.4">
      <c r="C25" s="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4:23" x14ac:dyDescent="0.4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4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4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4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4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4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4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4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4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4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4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4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4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4:23" x14ac:dyDescent="0.4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4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</sheetData>
  <conditionalFormatting sqref="D10:W3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2025-02-05T18:20:41Z</dcterms:modified>
</cp:coreProperties>
</file>