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jpn\CopytoKRIS\"/>
    </mc:Choice>
  </mc:AlternateContent>
  <xr:revisionPtr revIDLastSave="0" documentId="13_ncr:1_{F02887AF-5232-4439-BB32-E93B815BEAA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<sst xmlns="http://schemas.openxmlformats.org/spreadsheetml/2006/main" count="16" uniqueCount="16">
  <si>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</si>
  <si>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</si>
  <si>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</si>
  <si>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</si>
  <si>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</si>
  <si>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</si>
  <si>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</si>
  <si>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</si>
  <si>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</si>
  <si>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</si>
  <si>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</si>
  <si>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HJM Simulation of Japanese Government Bond Yield Curve</t>
  </si>
  <si>
    <t>Distribution of Future Values of the 10-Year Japanese Government Bond Yield (Probability of Being within Range, Percent)</t>
  </si>
  <si>
    <t> </t>
  </si>
  <si>
    <t>100000</t>
  </si>
  <si>
    <t>February 14,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</si>
</sst>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19" sqref="Y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12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15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1E-3</v>
      </c>
      <c r="W10" s="12">
        <v>0</v>
      </c>
    </row>
    <row r="11" spans="1:23" x14ac:dyDescent="0.4">
      <c r="B11" s="2"/>
      <c r="C11" s="6">
        <v>14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0</v>
      </c>
      <c r="W11" s="12">
        <v>2E-3</v>
      </c>
    </row>
    <row r="12" spans="1:23" x14ac:dyDescent="0.4">
      <c r="B12" s="2"/>
      <c r="C12" s="6">
        <v>13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0</v>
      </c>
      <c r="R12" s="12">
        <v>1E-3</v>
      </c>
      <c r="S12" s="12">
        <v>1E-3</v>
      </c>
      <c r="T12" s="12">
        <v>2E-3</v>
      </c>
      <c r="U12" s="12">
        <v>2E-3</v>
      </c>
      <c r="V12" s="12">
        <v>1E-3</v>
      </c>
      <c r="W12" s="12">
        <v>7.000000000000001E-3</v>
      </c>
    </row>
    <row r="13" spans="1:23" x14ac:dyDescent="0.4">
      <c r="B13" s="2"/>
      <c r="C13" s="6">
        <v>12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2E-3</v>
      </c>
      <c r="P13" s="12">
        <v>0</v>
      </c>
      <c r="Q13" s="12">
        <v>2E-3</v>
      </c>
      <c r="R13" s="12">
        <v>2E-3</v>
      </c>
      <c r="S13" s="12">
        <v>3.0000000000000005E-3</v>
      </c>
      <c r="T13" s="12">
        <v>8.0000000000000002E-3</v>
      </c>
      <c r="U13" s="12">
        <v>1.1000000000000001E-2</v>
      </c>
      <c r="V13" s="12">
        <v>1.4000000000000002E-2</v>
      </c>
      <c r="W13" s="12">
        <v>1.5000000000000001E-2</v>
      </c>
    </row>
    <row r="14" spans="1:23" x14ac:dyDescent="0.4">
      <c r="B14" s="2" t="s">
        <v>3</v>
      </c>
      <c r="C14" s="6">
        <v>11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1E-3</v>
      </c>
      <c r="M14" s="12">
        <v>0</v>
      </c>
      <c r="N14" s="12">
        <v>2E-3</v>
      </c>
      <c r="O14" s="12">
        <v>4.0000000000000001E-3</v>
      </c>
      <c r="P14" s="12">
        <v>9.0000000000000011E-3</v>
      </c>
      <c r="Q14" s="12">
        <v>9.0000000000000011E-3</v>
      </c>
      <c r="R14" s="12">
        <v>1.9E-2</v>
      </c>
      <c r="S14" s="12">
        <v>3.2000000000000001E-2</v>
      </c>
      <c r="T14" s="12">
        <v>2.8000000000000004E-2</v>
      </c>
      <c r="U14" s="12">
        <v>2.8000000000000004E-2</v>
      </c>
      <c r="V14" s="12">
        <v>0.05</v>
      </c>
      <c r="W14" s="12">
        <v>5.3000000000000005E-2</v>
      </c>
    </row>
    <row r="15" spans="1:23" x14ac:dyDescent="0.4">
      <c r="B15" s="2" t="s">
        <v>4</v>
      </c>
      <c r="C15" s="6">
        <v>10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2E-3</v>
      </c>
      <c r="M15" s="12">
        <v>3.0000000000000005E-3</v>
      </c>
      <c r="N15" s="12">
        <v>9.0000000000000011E-3</v>
      </c>
      <c r="O15" s="12">
        <v>1.7000000000000001E-2</v>
      </c>
      <c r="P15" s="12">
        <v>2.4000000000000004E-2</v>
      </c>
      <c r="Q15" s="12">
        <v>3.9000000000000007E-2</v>
      </c>
      <c r="R15" s="12">
        <v>5.3000000000000005E-2</v>
      </c>
      <c r="S15" s="12">
        <v>7.2000000000000008E-2</v>
      </c>
      <c r="T15" s="12">
        <v>9.1999999999999998E-2</v>
      </c>
      <c r="U15" s="12">
        <v>0.12300000000000003</v>
      </c>
      <c r="V15" s="12">
        <v>0.11500000000000002</v>
      </c>
      <c r="W15" s="12">
        <v>0.14300000000000002</v>
      </c>
    </row>
    <row r="16" spans="1:23" x14ac:dyDescent="0.4">
      <c r="B16" s="2" t="s">
        <v>9</v>
      </c>
      <c r="C16" s="6">
        <v>9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1E-3</v>
      </c>
      <c r="J16" s="12">
        <v>2E-3</v>
      </c>
      <c r="K16" s="12">
        <v>3.0000000000000005E-3</v>
      </c>
      <c r="L16" s="12">
        <v>7.000000000000001E-3</v>
      </c>
      <c r="M16" s="12">
        <v>2.4000000000000004E-2</v>
      </c>
      <c r="N16" s="12">
        <v>3.4000000000000002E-2</v>
      </c>
      <c r="O16" s="12">
        <v>5.1000000000000004E-2</v>
      </c>
      <c r="P16" s="12">
        <v>7.1000000000000008E-2</v>
      </c>
      <c r="Q16" s="12">
        <v>0.107</v>
      </c>
      <c r="R16" s="12">
        <v>0.128</v>
      </c>
      <c r="S16" s="12">
        <v>0.16600000000000004</v>
      </c>
      <c r="T16" s="12">
        <v>0.20300000000000001</v>
      </c>
      <c r="U16" s="12">
        <v>0.26700000000000002</v>
      </c>
      <c r="V16" s="12">
        <v>0.30099999999999999</v>
      </c>
      <c r="W16" s="12">
        <v>0.32100000000000001</v>
      </c>
    </row>
    <row r="17" spans="2:23" x14ac:dyDescent="0.4">
      <c r="B17" s="2" t="s">
        <v>6</v>
      </c>
      <c r="C17" s="6">
        <v>8</v>
      </c>
      <c r="D17" s="12">
        <v>0</v>
      </c>
      <c r="E17" s="12">
        <v>0</v>
      </c>
      <c r="F17" s="12">
        <v>0</v>
      </c>
      <c r="G17" s="12">
        <v>0</v>
      </c>
      <c r="H17" s="12">
        <v>1E-3</v>
      </c>
      <c r="I17" s="12">
        <v>8.0000000000000002E-3</v>
      </c>
      <c r="J17" s="12">
        <v>1.4000000000000002E-2</v>
      </c>
      <c r="K17" s="12">
        <v>2.1000000000000001E-2</v>
      </c>
      <c r="L17" s="12">
        <v>5.2000000000000005E-2</v>
      </c>
      <c r="M17" s="12">
        <v>7.7000000000000013E-2</v>
      </c>
      <c r="N17" s="12">
        <v>0.11800000000000001</v>
      </c>
      <c r="O17" s="12">
        <v>0.15700000000000003</v>
      </c>
      <c r="P17" s="12">
        <v>0.22100000000000003</v>
      </c>
      <c r="Q17" s="12">
        <v>0.27400000000000002</v>
      </c>
      <c r="R17" s="12">
        <v>0.34600000000000003</v>
      </c>
      <c r="S17" s="12">
        <v>0.40700000000000008</v>
      </c>
      <c r="T17" s="12">
        <v>0.49900000000000005</v>
      </c>
      <c r="U17" s="12">
        <v>0.54900000000000004</v>
      </c>
      <c r="V17" s="12">
        <v>0.63600000000000001</v>
      </c>
      <c r="W17" s="12">
        <v>0.73399999999999999</v>
      </c>
    </row>
    <row r="18" spans="2:23" x14ac:dyDescent="0.4">
      <c r="B18" s="2" t="s">
        <v>5</v>
      </c>
      <c r="C18" s="6">
        <v>7</v>
      </c>
      <c r="D18" s="12">
        <v>0</v>
      </c>
      <c r="E18" s="12">
        <v>0</v>
      </c>
      <c r="F18" s="12">
        <v>0</v>
      </c>
      <c r="G18" s="12">
        <v>1E-3</v>
      </c>
      <c r="H18" s="12">
        <v>6.000000000000001E-3</v>
      </c>
      <c r="I18" s="12">
        <v>0.02</v>
      </c>
      <c r="J18" s="12">
        <v>4.9000000000000009E-2</v>
      </c>
      <c r="K18" s="12">
        <v>0.11900000000000001</v>
      </c>
      <c r="L18" s="12">
        <v>0.15300000000000002</v>
      </c>
      <c r="M18" s="12">
        <v>0.23800000000000002</v>
      </c>
      <c r="N18" s="12">
        <v>0.33800000000000002</v>
      </c>
      <c r="O18" s="12">
        <v>0.45000000000000007</v>
      </c>
      <c r="P18" s="12">
        <v>0.59400000000000008</v>
      </c>
      <c r="Q18" s="12">
        <v>0.74500000000000011</v>
      </c>
      <c r="R18" s="12">
        <v>0.8670000000000001</v>
      </c>
      <c r="S18" s="12">
        <v>0.97300000000000009</v>
      </c>
      <c r="T18" s="12">
        <v>1.0900000000000001</v>
      </c>
      <c r="U18" s="12">
        <v>1.262</v>
      </c>
      <c r="V18" s="12">
        <v>1.3660000000000001</v>
      </c>
      <c r="W18" s="12">
        <v>1.4750000000000001</v>
      </c>
    </row>
    <row r="19" spans="2:23" x14ac:dyDescent="0.4">
      <c r="B19" s="2"/>
      <c r="C19" s="6">
        <v>6</v>
      </c>
      <c r="D19" s="12">
        <v>0</v>
      </c>
      <c r="E19" s="12">
        <v>0</v>
      </c>
      <c r="F19" s="12">
        <v>0</v>
      </c>
      <c r="G19" s="12">
        <v>1.4000000000000002E-2</v>
      </c>
      <c r="H19" s="12">
        <v>5.2000000000000005E-2</v>
      </c>
      <c r="I19" s="12">
        <v>0.12000000000000001</v>
      </c>
      <c r="J19" s="12">
        <v>0.22900000000000004</v>
      </c>
      <c r="K19" s="12">
        <v>0.37700000000000006</v>
      </c>
      <c r="L19" s="12">
        <v>0.56500000000000006</v>
      </c>
      <c r="M19" s="12">
        <v>0.79200000000000004</v>
      </c>
      <c r="N19" s="12">
        <v>1.0310000000000001</v>
      </c>
      <c r="O19" s="12">
        <v>1.2670000000000001</v>
      </c>
      <c r="P19" s="12">
        <v>1.5160000000000002</v>
      </c>
      <c r="Q19" s="12">
        <v>1.7210000000000003</v>
      </c>
      <c r="R19" s="12">
        <v>1.9570000000000001</v>
      </c>
      <c r="S19" s="12">
        <v>2.2530000000000001</v>
      </c>
      <c r="T19" s="12">
        <v>2.4330000000000003</v>
      </c>
      <c r="U19" s="12">
        <v>2.524</v>
      </c>
      <c r="V19" s="12">
        <v>2.8550000000000004</v>
      </c>
      <c r="W19" s="12">
        <v>3.012</v>
      </c>
    </row>
    <row r="20" spans="2:23" x14ac:dyDescent="0.4">
      <c r="B20" s="2"/>
      <c r="C20" s="6">
        <v>5</v>
      </c>
      <c r="D20" s="12">
        <v>0</v>
      </c>
      <c r="E20" s="12">
        <v>0</v>
      </c>
      <c r="F20" s="12">
        <v>3.1E-2</v>
      </c>
      <c r="G20" s="12">
        <v>0.13600000000000001</v>
      </c>
      <c r="H20" s="12">
        <v>0.318</v>
      </c>
      <c r="I20" s="12">
        <v>0.64200000000000002</v>
      </c>
      <c r="J20" s="12">
        <v>1.0100000000000002</v>
      </c>
      <c r="K20" s="12">
        <v>1.4790000000000001</v>
      </c>
      <c r="L20" s="12">
        <v>1.9940000000000002</v>
      </c>
      <c r="M20" s="12">
        <v>2.4330000000000003</v>
      </c>
      <c r="N20" s="12">
        <v>2.8480000000000003</v>
      </c>
      <c r="O20" s="12">
        <v>3.3290000000000002</v>
      </c>
      <c r="P20" s="12">
        <v>3.7180000000000004</v>
      </c>
      <c r="Q20" s="12">
        <v>4.12</v>
      </c>
      <c r="R20" s="12">
        <v>4.4850000000000003</v>
      </c>
      <c r="S20" s="12">
        <v>4.7000000000000011</v>
      </c>
      <c r="T20" s="12">
        <v>5.0030000000000001</v>
      </c>
      <c r="U20" s="12">
        <v>5.258</v>
      </c>
      <c r="V20" s="12">
        <v>5.418000000000001</v>
      </c>
      <c r="W20" s="12">
        <v>5.7140000000000004</v>
      </c>
    </row>
    <row r="21" spans="2:23" x14ac:dyDescent="0.4">
      <c r="B21" s="2"/>
      <c r="C21" s="6">
        <v>4</v>
      </c>
      <c r="D21" s="12">
        <v>1E-3</v>
      </c>
      <c r="E21" s="12">
        <v>0.08</v>
      </c>
      <c r="F21" s="12">
        <v>0.47300000000000009</v>
      </c>
      <c r="G21" s="12">
        <v>1.28</v>
      </c>
      <c r="H21" s="12">
        <v>2.2480000000000002</v>
      </c>
      <c r="I21" s="12">
        <v>3.3039999999999998</v>
      </c>
      <c r="J21" s="12">
        <v>4.2550000000000008</v>
      </c>
      <c r="K21" s="12">
        <v>5.1420000000000003</v>
      </c>
      <c r="L21" s="12">
        <v>6.0690000000000008</v>
      </c>
      <c r="M21" s="12">
        <v>6.6710000000000003</v>
      </c>
      <c r="N21" s="12">
        <v>7.3160000000000007</v>
      </c>
      <c r="O21" s="12">
        <v>7.843</v>
      </c>
      <c r="P21" s="12">
        <v>8.3490000000000002</v>
      </c>
      <c r="Q21" s="12">
        <v>8.7769999999999992</v>
      </c>
      <c r="R21" s="12">
        <v>9.2880000000000003</v>
      </c>
      <c r="S21" s="12">
        <v>9.5940000000000012</v>
      </c>
      <c r="T21" s="12">
        <v>9.99</v>
      </c>
      <c r="U21" s="12">
        <v>10.462</v>
      </c>
      <c r="V21" s="12">
        <v>10.456000000000001</v>
      </c>
      <c r="W21" s="12">
        <v>10.764000000000001</v>
      </c>
    </row>
    <row r="22" spans="2:23" x14ac:dyDescent="0.4">
      <c r="B22" s="2"/>
      <c r="C22" s="6">
        <v>3</v>
      </c>
      <c r="D22" s="12">
        <v>0.17900000000000002</v>
      </c>
      <c r="E22" s="12">
        <v>2.2840000000000003</v>
      </c>
      <c r="F22" s="12">
        <v>5.2350000000000012</v>
      </c>
      <c r="G22" s="12">
        <v>7.9359999999999999</v>
      </c>
      <c r="H22" s="12">
        <v>10.081000000000001</v>
      </c>
      <c r="I22" s="12">
        <v>11.919</v>
      </c>
      <c r="J22" s="12">
        <v>13.365000000000002</v>
      </c>
      <c r="K22" s="12">
        <v>14.394000000000002</v>
      </c>
      <c r="L22" s="12">
        <v>15.158000000000001</v>
      </c>
      <c r="M22" s="12">
        <v>15.990000000000002</v>
      </c>
      <c r="N22" s="12">
        <v>16.595000000000002</v>
      </c>
      <c r="O22" s="12">
        <v>16.975000000000001</v>
      </c>
      <c r="P22" s="12">
        <v>17.23</v>
      </c>
      <c r="Q22" s="12">
        <v>17.649000000000001</v>
      </c>
      <c r="R22" s="12">
        <v>17.792999999999999</v>
      </c>
      <c r="S22" s="12">
        <v>18.173000000000002</v>
      </c>
      <c r="T22" s="12">
        <v>18.314000000000004</v>
      </c>
      <c r="U22" s="12">
        <v>18.298000000000002</v>
      </c>
      <c r="V22" s="12">
        <v>18.522000000000002</v>
      </c>
      <c r="W22" s="12">
        <v>18.359000000000002</v>
      </c>
    </row>
    <row r="23" spans="2:23" x14ac:dyDescent="0.4">
      <c r="B23" s="2"/>
      <c r="C23" s="6">
        <v>2</v>
      </c>
      <c r="D23" s="12">
        <v>14.525000000000002</v>
      </c>
      <c r="E23" s="12">
        <v>23.562000000000001</v>
      </c>
      <c r="F23" s="12">
        <v>27.006000000000004</v>
      </c>
      <c r="G23" s="12">
        <v>28.704000000000001</v>
      </c>
      <c r="H23" s="12">
        <v>29.773000000000003</v>
      </c>
      <c r="I23" s="12">
        <v>29.737000000000002</v>
      </c>
      <c r="J23" s="12">
        <v>29.585000000000001</v>
      </c>
      <c r="K23" s="12">
        <v>29.373000000000005</v>
      </c>
      <c r="L23" s="12">
        <v>29.098000000000003</v>
      </c>
      <c r="M23" s="12">
        <v>28.918000000000006</v>
      </c>
      <c r="N23" s="12">
        <v>28.707999999999998</v>
      </c>
      <c r="O23" s="12">
        <v>28.466000000000001</v>
      </c>
      <c r="P23" s="12">
        <v>28.383000000000003</v>
      </c>
      <c r="Q23" s="12">
        <v>27.853999999999999</v>
      </c>
      <c r="R23" s="12">
        <v>27.631</v>
      </c>
      <c r="S23" s="12">
        <v>27.206000000000003</v>
      </c>
      <c r="T23" s="12">
        <v>26.747000000000003</v>
      </c>
      <c r="U23" s="12">
        <v>26.542000000000005</v>
      </c>
      <c r="V23" s="12">
        <v>26.481999999999999</v>
      </c>
      <c r="W23" s="12">
        <v>26.268000000000001</v>
      </c>
    </row>
    <row r="24" spans="2:23" x14ac:dyDescent="0.4">
      <c r="B24" s="2"/>
      <c r="C24" s="6">
        <v>1</v>
      </c>
      <c r="D24" s="12">
        <v>68.507999999999996</v>
      </c>
      <c r="E24" s="12">
        <v>54.661999999999999</v>
      </c>
      <c r="F24" s="12">
        <v>47.601000000000006</v>
      </c>
      <c r="G24" s="12">
        <v>42.999000000000002</v>
      </c>
      <c r="H24" s="12">
        <v>39.509000000000007</v>
      </c>
      <c r="I24" s="12">
        <v>37.228999999999999</v>
      </c>
      <c r="J24" s="12">
        <v>35.440000000000005</v>
      </c>
      <c r="K24" s="12">
        <v>33.779000000000003</v>
      </c>
      <c r="L24" s="12">
        <v>32.301000000000002</v>
      </c>
      <c r="M24" s="12">
        <v>31.015000000000004</v>
      </c>
      <c r="N24" s="12">
        <v>29.813000000000002</v>
      </c>
      <c r="O24" s="12">
        <v>29.046000000000006</v>
      </c>
      <c r="P24" s="12">
        <v>27.990000000000002</v>
      </c>
      <c r="Q24" s="12">
        <v>27.434000000000005</v>
      </c>
      <c r="R24" s="12">
        <v>26.458000000000006</v>
      </c>
      <c r="S24" s="12">
        <v>25.798000000000005</v>
      </c>
      <c r="T24" s="12">
        <v>25.292000000000002</v>
      </c>
      <c r="U24" s="12">
        <v>24.554000000000002</v>
      </c>
      <c r="V24" s="12">
        <v>24.072000000000003</v>
      </c>
      <c r="W24" s="12">
        <v>23.611000000000001</v>
      </c>
    </row>
    <row r="25" spans="2:23" x14ac:dyDescent="0.4">
      <c r="C25" s="6">
        <v>0</v>
      </c>
      <c r="D25" s="12">
        <v>16.686</v>
      </c>
      <c r="E25" s="12">
        <v>18.893000000000001</v>
      </c>
      <c r="F25" s="12">
        <v>18.683000000000003</v>
      </c>
      <c r="G25" s="12">
        <v>17.698000000000004</v>
      </c>
      <c r="H25" s="12">
        <v>16.689</v>
      </c>
      <c r="I25" s="12">
        <v>15.638000000000002</v>
      </c>
      <c r="J25" s="12">
        <v>14.715</v>
      </c>
      <c r="K25" s="12">
        <v>14.007</v>
      </c>
      <c r="L25" s="12">
        <v>13.362000000000002</v>
      </c>
      <c r="M25" s="12">
        <v>12.613000000000001</v>
      </c>
      <c r="N25" s="12">
        <v>12.06</v>
      </c>
      <c r="O25" s="12">
        <v>11.347000000000001</v>
      </c>
      <c r="P25" s="12">
        <v>10.932000000000002</v>
      </c>
      <c r="Q25" s="12">
        <v>10.326000000000001</v>
      </c>
      <c r="R25" s="12">
        <v>10.083</v>
      </c>
      <c r="S25" s="12">
        <v>9.7560000000000002</v>
      </c>
      <c r="T25" s="12">
        <v>9.4730000000000008</v>
      </c>
      <c r="U25" s="12">
        <v>9.2780000000000005</v>
      </c>
      <c r="V25" s="12">
        <v>8.8760000000000012</v>
      </c>
      <c r="W25" s="12">
        <v>8.7050000000000001</v>
      </c>
    </row>
    <row r="26" spans="2:23" x14ac:dyDescent="0.4">
      <c r="C26" s="6">
        <v>-1</v>
      </c>
      <c r="D26" s="12">
        <v>0.10100000000000001</v>
      </c>
      <c r="E26" s="12">
        <v>0.51900000000000002</v>
      </c>
      <c r="F26" s="12">
        <v>0.96599999999999997</v>
      </c>
      <c r="G26" s="12">
        <v>1.2210000000000001</v>
      </c>
      <c r="H26" s="12">
        <v>1.3050000000000002</v>
      </c>
      <c r="I26" s="12">
        <v>1.3620000000000001</v>
      </c>
      <c r="J26" s="12">
        <v>1.3130000000000002</v>
      </c>
      <c r="K26" s="12">
        <v>1.2830000000000001</v>
      </c>
      <c r="L26" s="12">
        <v>1.2130000000000001</v>
      </c>
      <c r="M26" s="12">
        <v>1.1980000000000002</v>
      </c>
      <c r="N26" s="12">
        <v>1.1060000000000001</v>
      </c>
      <c r="O26" s="12">
        <v>1.0220000000000002</v>
      </c>
      <c r="P26" s="12">
        <v>0.93800000000000017</v>
      </c>
      <c r="Q26" s="12">
        <v>0.92200000000000004</v>
      </c>
      <c r="R26" s="12">
        <v>0.873</v>
      </c>
      <c r="S26" s="12">
        <v>0.85300000000000009</v>
      </c>
      <c r="T26" s="12">
        <v>0.81200000000000006</v>
      </c>
      <c r="U26" s="12">
        <v>0.82000000000000006</v>
      </c>
      <c r="V26" s="12">
        <v>0.81700000000000006</v>
      </c>
      <c r="W26" s="12">
        <v>0.80100000000000016</v>
      </c>
    </row>
    <row r="27" spans="2:23" x14ac:dyDescent="0.4">
      <c r="C27" s="6">
        <v>-2</v>
      </c>
      <c r="D27" s="12">
        <v>0</v>
      </c>
      <c r="E27" s="12">
        <v>0</v>
      </c>
      <c r="F27" s="12">
        <v>5.0000000000000001E-3</v>
      </c>
      <c r="G27" s="12">
        <v>1.1000000000000001E-2</v>
      </c>
      <c r="H27" s="12">
        <v>1.8000000000000002E-2</v>
      </c>
      <c r="I27" s="12">
        <v>0.02</v>
      </c>
      <c r="J27" s="12">
        <v>2.2000000000000002E-2</v>
      </c>
      <c r="K27" s="12">
        <v>2.3E-2</v>
      </c>
      <c r="L27" s="12">
        <v>2.5000000000000001E-2</v>
      </c>
      <c r="M27" s="12">
        <v>2.8000000000000004E-2</v>
      </c>
      <c r="N27" s="12">
        <v>2.2000000000000002E-2</v>
      </c>
      <c r="O27" s="12">
        <v>2.4000000000000004E-2</v>
      </c>
      <c r="P27" s="12">
        <v>2.4000000000000004E-2</v>
      </c>
      <c r="Q27" s="12">
        <v>2.1000000000000001E-2</v>
      </c>
      <c r="R27" s="12">
        <v>1.6E-2</v>
      </c>
      <c r="S27" s="12">
        <v>1.2000000000000002E-2</v>
      </c>
      <c r="T27" s="12">
        <v>1.2000000000000002E-2</v>
      </c>
      <c r="U27" s="12">
        <v>1.9E-2</v>
      </c>
      <c r="V27" s="12">
        <v>1.7000000000000001E-2</v>
      </c>
      <c r="W27" s="12">
        <v>1.4000000000000002E-2</v>
      </c>
    </row>
    <row r="28" spans="2:23" x14ac:dyDescent="0.4">
      <c r="C28" s="6">
        <v>-3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1E-3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1E-3</v>
      </c>
      <c r="T28" s="12">
        <v>1E-3</v>
      </c>
      <c r="U28" s="12">
        <v>2E-3</v>
      </c>
      <c r="V28" s="12">
        <v>1E-3</v>
      </c>
      <c r="W28" s="12">
        <v>2E-3</v>
      </c>
    </row>
    <row r="29" spans="2:23" x14ac:dyDescent="0.4">
      <c r="C29" s="6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2025-02-16T19:41:07Z</dcterms:modified>
</cp:coreProperties>
</file>