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40F63A4-D5BD-49F4-A0C7-40527549216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<sst xmlns="http://schemas.openxmlformats.org/spreadsheetml/2006/main" count="16" uniqueCount="16">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</sst>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0</v>
      </c>
      <c r="O13" s="12">
        <v>0</v>
      </c>
      <c r="P13" s="12">
        <v>1E-3</v>
      </c>
      <c r="Q13" s="12">
        <v>0</v>
      </c>
      <c r="R13" s="12">
        <v>0</v>
      </c>
      <c r="S13" s="12">
        <v>1E-3</v>
      </c>
      <c r="T13" s="12">
        <v>1E-3</v>
      </c>
      <c r="U13" s="12">
        <v>1E-3</v>
      </c>
      <c r="V13" s="12">
        <v>4.0000000000000001E-3</v>
      </c>
      <c r="W13" s="12">
        <v>2E-3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1E-3</v>
      </c>
      <c r="P14" s="12">
        <v>3.0000000000000005E-3</v>
      </c>
      <c r="Q14" s="12">
        <v>2E-3</v>
      </c>
      <c r="R14" s="12">
        <v>0</v>
      </c>
      <c r="S14" s="12">
        <v>4.0000000000000001E-3</v>
      </c>
      <c r="T14" s="12">
        <v>4.0000000000000001E-3</v>
      </c>
      <c r="U14" s="12">
        <v>1.3000000000000001E-2</v>
      </c>
      <c r="V14" s="12">
        <v>7.000000000000001E-3</v>
      </c>
      <c r="W14" s="12">
        <v>9.0000000000000011E-3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3.0000000000000005E-3</v>
      </c>
      <c r="N15" s="12">
        <v>3.0000000000000005E-3</v>
      </c>
      <c r="O15" s="12">
        <v>3.0000000000000005E-3</v>
      </c>
      <c r="P15" s="12">
        <v>4.0000000000000001E-3</v>
      </c>
      <c r="Q15" s="12">
        <v>0.01</v>
      </c>
      <c r="R15" s="12">
        <v>9.0000000000000011E-3</v>
      </c>
      <c r="S15" s="12">
        <v>9.0000000000000011E-3</v>
      </c>
      <c r="T15" s="12">
        <v>1.5000000000000001E-2</v>
      </c>
      <c r="U15" s="12">
        <v>1.3000000000000001E-2</v>
      </c>
      <c r="V15" s="12">
        <v>2.2000000000000002E-2</v>
      </c>
      <c r="W15" s="12">
        <v>2.4000000000000004E-2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3.0000000000000005E-3</v>
      </c>
      <c r="M16" s="12">
        <v>7.000000000000001E-3</v>
      </c>
      <c r="N16" s="12">
        <v>8.0000000000000002E-3</v>
      </c>
      <c r="O16" s="12">
        <v>1.7000000000000001E-2</v>
      </c>
      <c r="P16" s="12">
        <v>2.1000000000000001E-2</v>
      </c>
      <c r="Q16" s="12">
        <v>1.8000000000000002E-2</v>
      </c>
      <c r="R16" s="12">
        <v>2.7E-2</v>
      </c>
      <c r="S16" s="12">
        <v>3.5000000000000003E-2</v>
      </c>
      <c r="T16" s="12">
        <v>4.5000000000000005E-2</v>
      </c>
      <c r="U16" s="12">
        <v>4.4000000000000004E-2</v>
      </c>
      <c r="V16" s="12">
        <v>6.0000000000000005E-2</v>
      </c>
      <c r="W16" s="12">
        <v>7.5999999999999998E-2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0</v>
      </c>
      <c r="K17" s="12">
        <v>7.000000000000001E-3</v>
      </c>
      <c r="L17" s="12">
        <v>1.5000000000000001E-2</v>
      </c>
      <c r="M17" s="12">
        <v>1.5000000000000001E-2</v>
      </c>
      <c r="N17" s="12">
        <v>3.4000000000000002E-2</v>
      </c>
      <c r="O17" s="12">
        <v>3.2000000000000001E-2</v>
      </c>
      <c r="P17" s="12">
        <v>3.7999999999999999E-2</v>
      </c>
      <c r="Q17" s="12">
        <v>6.5000000000000002E-2</v>
      </c>
      <c r="R17" s="12">
        <v>0.08</v>
      </c>
      <c r="S17" s="12">
        <v>9.2999999999999999E-2</v>
      </c>
      <c r="T17" s="12">
        <v>0.11800000000000001</v>
      </c>
      <c r="U17" s="12">
        <v>0.14300000000000002</v>
      </c>
      <c r="V17" s="12">
        <v>0.14700000000000002</v>
      </c>
      <c r="W17" s="12">
        <v>0.16800000000000001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3.0000000000000005E-3</v>
      </c>
      <c r="J18" s="12">
        <v>1.2000000000000002E-2</v>
      </c>
      <c r="K18" s="12">
        <v>0.02</v>
      </c>
      <c r="L18" s="12">
        <v>3.5000000000000003E-2</v>
      </c>
      <c r="M18" s="12">
        <v>5.6000000000000008E-2</v>
      </c>
      <c r="N18" s="12">
        <v>6.7000000000000004E-2</v>
      </c>
      <c r="O18" s="12">
        <v>9.1000000000000011E-2</v>
      </c>
      <c r="P18" s="12">
        <v>0.12300000000000003</v>
      </c>
      <c r="Q18" s="12">
        <v>0.17800000000000002</v>
      </c>
      <c r="R18" s="12">
        <v>0.21200000000000002</v>
      </c>
      <c r="S18" s="12">
        <v>0.27</v>
      </c>
      <c r="T18" s="12">
        <v>0.28200000000000003</v>
      </c>
      <c r="U18" s="12">
        <v>0.31000000000000005</v>
      </c>
      <c r="V18" s="12">
        <v>0.36300000000000004</v>
      </c>
      <c r="W18" s="12">
        <v>0.38400000000000006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2E-3</v>
      </c>
      <c r="H19" s="12">
        <v>8.0000000000000002E-3</v>
      </c>
      <c r="I19" s="12">
        <v>2.8000000000000004E-2</v>
      </c>
      <c r="J19" s="12">
        <v>4.5000000000000005E-2</v>
      </c>
      <c r="K19" s="12">
        <v>8.5000000000000006E-2</v>
      </c>
      <c r="L19" s="12">
        <v>0.11600000000000001</v>
      </c>
      <c r="M19" s="12">
        <v>0.15500000000000003</v>
      </c>
      <c r="N19" s="12">
        <v>0.20800000000000002</v>
      </c>
      <c r="O19" s="12">
        <v>0.28000000000000003</v>
      </c>
      <c r="P19" s="12">
        <v>0.34100000000000003</v>
      </c>
      <c r="Q19" s="12">
        <v>0.36699999999999999</v>
      </c>
      <c r="R19" s="12">
        <v>0.47700000000000009</v>
      </c>
      <c r="S19" s="12">
        <v>0.56700000000000006</v>
      </c>
      <c r="T19" s="12">
        <v>0.6180000000000001</v>
      </c>
      <c r="U19" s="12">
        <v>0.70600000000000007</v>
      </c>
      <c r="V19" s="12">
        <v>0.7430000000000001</v>
      </c>
      <c r="W19" s="12">
        <v>0.82199999999999995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1.1000000000000001E-2</v>
      </c>
      <c r="H20" s="12">
        <v>4.5999999999999999E-2</v>
      </c>
      <c r="I20" s="12">
        <v>9.7000000000000003E-2</v>
      </c>
      <c r="J20" s="12">
        <v>0.18300000000000002</v>
      </c>
      <c r="K20" s="12">
        <v>0.29300000000000004</v>
      </c>
      <c r="L20" s="12">
        <v>0.37900000000000006</v>
      </c>
      <c r="M20" s="12">
        <v>0.4920000000000001</v>
      </c>
      <c r="N20" s="12">
        <v>0.60300000000000009</v>
      </c>
      <c r="O20" s="12">
        <v>0.69000000000000006</v>
      </c>
      <c r="P20" s="12">
        <v>0.83600000000000008</v>
      </c>
      <c r="Q20" s="12">
        <v>0.96100000000000008</v>
      </c>
      <c r="R20" s="12">
        <v>1.0980000000000001</v>
      </c>
      <c r="S20" s="12">
        <v>1.1840000000000002</v>
      </c>
      <c r="T20" s="12">
        <v>1.2950000000000002</v>
      </c>
      <c r="U20" s="12">
        <v>1.4060000000000001</v>
      </c>
      <c r="V20" s="12">
        <v>1.4590000000000001</v>
      </c>
      <c r="W20" s="12">
        <v>1.556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2.9000000000000001E-2</v>
      </c>
      <c r="G21" s="12">
        <v>0.124</v>
      </c>
      <c r="H21" s="12">
        <v>0.29800000000000004</v>
      </c>
      <c r="I21" s="12">
        <v>0.51700000000000002</v>
      </c>
      <c r="J21" s="12">
        <v>0.71100000000000008</v>
      </c>
      <c r="K21" s="12">
        <v>0.94200000000000017</v>
      </c>
      <c r="L21" s="12">
        <v>1.1710000000000003</v>
      </c>
      <c r="M21" s="12">
        <v>1.3980000000000001</v>
      </c>
      <c r="N21" s="12">
        <v>1.5720000000000001</v>
      </c>
      <c r="O21" s="12">
        <v>1.8180000000000001</v>
      </c>
      <c r="P21" s="12">
        <v>1.95</v>
      </c>
      <c r="Q21" s="12">
        <v>2.2150000000000003</v>
      </c>
      <c r="R21" s="12">
        <v>2.3940000000000001</v>
      </c>
      <c r="S21" s="12">
        <v>2.548</v>
      </c>
      <c r="T21" s="12">
        <v>2.6850000000000001</v>
      </c>
      <c r="U21" s="12">
        <v>2.7700000000000005</v>
      </c>
      <c r="V21" s="12">
        <v>2.9580000000000002</v>
      </c>
      <c r="W21" s="12">
        <v>3.0630000000000002</v>
      </c>
    </row>
    <row r="22" spans="2:23" x14ac:dyDescent="0.4">
      <c r="B22" s="2"/>
      <c r="C22" s="6">
        <v>5</v>
      </c>
      <c r="D22" s="12">
        <v>0</v>
      </c>
      <c r="E22" s="12">
        <v>6.1000000000000006E-2</v>
      </c>
      <c r="F22" s="12">
        <v>0.39300000000000002</v>
      </c>
      <c r="G22" s="12">
        <v>0.872</v>
      </c>
      <c r="H22" s="12">
        <v>1.3980000000000001</v>
      </c>
      <c r="I22" s="12">
        <v>1.9380000000000002</v>
      </c>
      <c r="J22" s="12">
        <v>2.5200000000000005</v>
      </c>
      <c r="K22" s="12">
        <v>2.9400000000000004</v>
      </c>
      <c r="L22" s="12">
        <v>3.3039999999999998</v>
      </c>
      <c r="M22" s="12">
        <v>3.6410000000000005</v>
      </c>
      <c r="N22" s="12">
        <v>3.9830000000000005</v>
      </c>
      <c r="O22" s="12">
        <v>4.3450000000000006</v>
      </c>
      <c r="P22" s="12">
        <v>4.6210000000000004</v>
      </c>
      <c r="Q22" s="12">
        <v>4.8010000000000002</v>
      </c>
      <c r="R22" s="12">
        <v>4.9930000000000003</v>
      </c>
      <c r="S22" s="12">
        <v>5.1910000000000007</v>
      </c>
      <c r="T22" s="12">
        <v>5.4090000000000007</v>
      </c>
      <c r="U22" s="12">
        <v>5.4590000000000005</v>
      </c>
      <c r="V22" s="12">
        <v>5.63</v>
      </c>
      <c r="W22" s="12">
        <v>5.6920000000000002</v>
      </c>
    </row>
    <row r="23" spans="2:23" x14ac:dyDescent="0.4">
      <c r="B23" s="2"/>
      <c r="C23" s="6">
        <v>4</v>
      </c>
      <c r="D23" s="12">
        <v>0.13800000000000001</v>
      </c>
      <c r="E23" s="12">
        <v>1.5760000000000001</v>
      </c>
      <c r="F23" s="12">
        <v>3.427</v>
      </c>
      <c r="G23" s="12">
        <v>4.8720000000000008</v>
      </c>
      <c r="H23" s="12">
        <v>6.0870000000000006</v>
      </c>
      <c r="I23" s="12">
        <v>7.0780000000000012</v>
      </c>
      <c r="J23" s="12">
        <v>7.6730000000000009</v>
      </c>
      <c r="K23" s="12">
        <v>7.9859999999999998</v>
      </c>
      <c r="L23" s="12">
        <v>8.4890000000000008</v>
      </c>
      <c r="M23" s="12">
        <v>8.7360000000000007</v>
      </c>
      <c r="N23" s="12">
        <v>9.2000000000000011</v>
      </c>
      <c r="O23" s="12">
        <v>9.3730000000000011</v>
      </c>
      <c r="P23" s="12">
        <v>9.6630000000000003</v>
      </c>
      <c r="Q23" s="12">
        <v>9.907</v>
      </c>
      <c r="R23" s="12">
        <v>10.115</v>
      </c>
      <c r="S23" s="12">
        <v>10.166000000000002</v>
      </c>
      <c r="T23" s="12">
        <v>10.273</v>
      </c>
      <c r="U23" s="12">
        <v>10.481000000000002</v>
      </c>
      <c r="V23" s="12">
        <v>10.498000000000001</v>
      </c>
      <c r="W23" s="12">
        <v>10.699000000000002</v>
      </c>
    </row>
    <row r="24" spans="2:23" x14ac:dyDescent="0.4">
      <c r="B24" s="2"/>
      <c r="C24" s="6">
        <v>3</v>
      </c>
      <c r="D24" s="12">
        <v>9.8530000000000015</v>
      </c>
      <c r="E24" s="12">
        <v>15.702000000000002</v>
      </c>
      <c r="F24" s="12">
        <v>17.207000000000001</v>
      </c>
      <c r="G24" s="12">
        <v>18.145000000000003</v>
      </c>
      <c r="H24" s="12">
        <v>18.447000000000003</v>
      </c>
      <c r="I24" s="12">
        <v>18.512</v>
      </c>
      <c r="J24" s="12">
        <v>18.551000000000002</v>
      </c>
      <c r="K24" s="12">
        <v>18.481000000000002</v>
      </c>
      <c r="L24" s="12">
        <v>18.155000000000001</v>
      </c>
      <c r="M24" s="12">
        <v>18.294</v>
      </c>
      <c r="N24" s="12">
        <v>18.222000000000001</v>
      </c>
      <c r="O24" s="12">
        <v>18.221</v>
      </c>
      <c r="P24" s="12">
        <v>18.319000000000003</v>
      </c>
      <c r="Q24" s="12">
        <v>18.324000000000002</v>
      </c>
      <c r="R24" s="12">
        <v>18.182000000000002</v>
      </c>
      <c r="S24" s="12">
        <v>18.28</v>
      </c>
      <c r="T24" s="12">
        <v>18.319000000000003</v>
      </c>
      <c r="U24" s="12">
        <v>18.11</v>
      </c>
      <c r="V24" s="12">
        <v>18.274000000000001</v>
      </c>
      <c r="W24" s="12">
        <v>18.153000000000002</v>
      </c>
    </row>
    <row r="25" spans="2:23" x14ac:dyDescent="0.4">
      <c r="C25" s="6">
        <v>2</v>
      </c>
      <c r="D25" s="12">
        <v>59.278000000000006</v>
      </c>
      <c r="E25" s="12">
        <v>46.374000000000002</v>
      </c>
      <c r="F25" s="12">
        <v>40.095000000000006</v>
      </c>
      <c r="G25" s="12">
        <v>36.447000000000003</v>
      </c>
      <c r="H25" s="12">
        <v>34.357000000000006</v>
      </c>
      <c r="I25" s="12">
        <v>32.606999999999999</v>
      </c>
      <c r="J25" s="12">
        <v>31.248000000000005</v>
      </c>
      <c r="K25" s="12">
        <v>30.455000000000005</v>
      </c>
      <c r="L25" s="12">
        <v>29.908000000000001</v>
      </c>
      <c r="M25" s="12">
        <v>29.189000000000004</v>
      </c>
      <c r="N25" s="12">
        <v>28.544000000000004</v>
      </c>
      <c r="O25" s="12">
        <v>28.111000000000004</v>
      </c>
      <c r="P25" s="12">
        <v>27.645000000000003</v>
      </c>
      <c r="Q25" s="12">
        <v>27.26</v>
      </c>
      <c r="R25" s="12">
        <v>26.925000000000004</v>
      </c>
      <c r="S25" s="12">
        <v>26.717000000000002</v>
      </c>
      <c r="T25" s="12">
        <v>26.496000000000002</v>
      </c>
      <c r="U25" s="12">
        <v>26.389000000000003</v>
      </c>
      <c r="V25" s="12">
        <v>25.998999999999999</v>
      </c>
      <c r="W25" s="12">
        <v>25.892000000000003</v>
      </c>
    </row>
    <row r="26" spans="2:23" x14ac:dyDescent="0.4">
      <c r="C26" s="6">
        <v>1</v>
      </c>
      <c r="D26" s="12">
        <v>29.935000000000002</v>
      </c>
      <c r="E26" s="12">
        <v>32.597000000000001</v>
      </c>
      <c r="F26" s="12">
        <v>32.685000000000002</v>
      </c>
      <c r="G26" s="12">
        <v>31.712</v>
      </c>
      <c r="H26" s="12">
        <v>30.487000000000002</v>
      </c>
      <c r="I26" s="12">
        <v>29.632000000000001</v>
      </c>
      <c r="J26" s="12">
        <v>28.975000000000001</v>
      </c>
      <c r="K26" s="12">
        <v>28.46</v>
      </c>
      <c r="L26" s="12">
        <v>27.762000000000004</v>
      </c>
      <c r="M26" s="12">
        <v>27.284000000000002</v>
      </c>
      <c r="N26" s="12">
        <v>26.862000000000002</v>
      </c>
      <c r="O26" s="12">
        <v>26.425000000000004</v>
      </c>
      <c r="P26" s="12">
        <v>26.099</v>
      </c>
      <c r="Q26" s="12">
        <v>25.71</v>
      </c>
      <c r="R26" s="12">
        <v>25.446000000000002</v>
      </c>
      <c r="S26" s="12">
        <v>25.074000000000002</v>
      </c>
      <c r="T26" s="12">
        <v>24.626000000000001</v>
      </c>
      <c r="U26" s="12">
        <v>24.411000000000001</v>
      </c>
      <c r="V26" s="12">
        <v>24.209000000000003</v>
      </c>
      <c r="W26" s="12">
        <v>23.847000000000001</v>
      </c>
    </row>
    <row r="27" spans="2:23" x14ac:dyDescent="0.4">
      <c r="C27" s="6">
        <v>0</v>
      </c>
      <c r="D27" s="12">
        <v>0.79600000000000004</v>
      </c>
      <c r="E27" s="12">
        <v>3.66</v>
      </c>
      <c r="F27" s="12">
        <v>6.0460000000000003</v>
      </c>
      <c r="G27" s="12">
        <v>7.5370000000000008</v>
      </c>
      <c r="H27" s="12">
        <v>8.4730000000000008</v>
      </c>
      <c r="I27" s="12">
        <v>9.0540000000000003</v>
      </c>
      <c r="J27" s="12">
        <v>9.4489999999999998</v>
      </c>
      <c r="K27" s="12">
        <v>9.6130000000000013</v>
      </c>
      <c r="L27" s="12">
        <v>9.8980000000000015</v>
      </c>
      <c r="M27" s="12">
        <v>9.875</v>
      </c>
      <c r="N27" s="12">
        <v>9.8730000000000011</v>
      </c>
      <c r="O27" s="12">
        <v>9.7810000000000006</v>
      </c>
      <c r="P27" s="12">
        <v>9.5190000000000019</v>
      </c>
      <c r="Q27" s="12">
        <v>9.3820000000000014</v>
      </c>
      <c r="R27" s="12">
        <v>9.2460000000000022</v>
      </c>
      <c r="S27" s="12">
        <v>9.0690000000000008</v>
      </c>
      <c r="T27" s="12">
        <v>9.0320000000000018</v>
      </c>
      <c r="U27" s="12">
        <v>8.9780000000000015</v>
      </c>
      <c r="V27" s="12">
        <v>8.8680000000000003</v>
      </c>
      <c r="W27" s="12">
        <v>8.8410000000000011</v>
      </c>
    </row>
    <row r="28" spans="2:23" x14ac:dyDescent="0.4">
      <c r="C28" s="6">
        <v>-1</v>
      </c>
      <c r="D28" s="12">
        <v>0</v>
      </c>
      <c r="E28" s="12">
        <v>3.0000000000000002E-2</v>
      </c>
      <c r="F28" s="12">
        <v>0.11800000000000001</v>
      </c>
      <c r="G28" s="12">
        <v>0.27800000000000002</v>
      </c>
      <c r="H28" s="12">
        <v>0.39600000000000002</v>
      </c>
      <c r="I28" s="12">
        <v>0.52900000000000003</v>
      </c>
      <c r="J28" s="12">
        <v>0.6180000000000001</v>
      </c>
      <c r="K28" s="12">
        <v>0.70100000000000007</v>
      </c>
      <c r="L28" s="12">
        <v>0.751</v>
      </c>
      <c r="M28" s="12">
        <v>0.84200000000000008</v>
      </c>
      <c r="N28" s="12">
        <v>0.81200000000000006</v>
      </c>
      <c r="O28" s="12">
        <v>0.80100000000000016</v>
      </c>
      <c r="P28" s="12">
        <v>0.80700000000000005</v>
      </c>
      <c r="Q28" s="12">
        <v>0.78500000000000014</v>
      </c>
      <c r="R28" s="12">
        <v>0.78200000000000003</v>
      </c>
      <c r="S28" s="12">
        <v>0.77400000000000002</v>
      </c>
      <c r="T28" s="12">
        <v>0.76900000000000002</v>
      </c>
      <c r="U28" s="12">
        <v>0.75000000000000011</v>
      </c>
      <c r="V28" s="12">
        <v>0.74199999999999999</v>
      </c>
      <c r="W28" s="12">
        <v>0.755</v>
      </c>
    </row>
    <row r="29" spans="2:23" x14ac:dyDescent="0.4">
      <c r="C29" s="6">
        <v>-2</v>
      </c>
      <c r="D29" s="12">
        <v>0</v>
      </c>
      <c r="E29" s="12">
        <v>0</v>
      </c>
      <c r="F29" s="12">
        <v>0</v>
      </c>
      <c r="G29" s="12">
        <v>0</v>
      </c>
      <c r="H29" s="12">
        <v>1E-3</v>
      </c>
      <c r="I29" s="12">
        <v>4.0000000000000001E-3</v>
      </c>
      <c r="J29" s="12">
        <v>1.5000000000000001E-2</v>
      </c>
      <c r="K29" s="12">
        <v>1.6E-2</v>
      </c>
      <c r="L29" s="12">
        <v>1.4000000000000002E-2</v>
      </c>
      <c r="M29" s="12">
        <v>1.2000000000000002E-2</v>
      </c>
      <c r="N29" s="12">
        <v>8.0000000000000002E-3</v>
      </c>
      <c r="O29" s="12">
        <v>1.1000000000000001E-2</v>
      </c>
      <c r="P29" s="12">
        <v>0.01</v>
      </c>
      <c r="Q29" s="12">
        <v>1.4000000000000002E-2</v>
      </c>
      <c r="R29" s="12">
        <v>1.3000000000000001E-2</v>
      </c>
      <c r="S29" s="12">
        <v>1.7000000000000001E-2</v>
      </c>
      <c r="T29" s="12">
        <v>1.3000000000000001E-2</v>
      </c>
      <c r="U29" s="12">
        <v>1.6E-2</v>
      </c>
      <c r="V29" s="12">
        <v>1.7000000000000001E-2</v>
      </c>
      <c r="W29" s="12">
        <v>1.6E-2</v>
      </c>
    </row>
    <row r="30" spans="2:23" x14ac:dyDescent="0.4">
      <c r="C30" s="6">
        <v>-3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1E-3</v>
      </c>
      <c r="R30" s="12">
        <v>1E-3</v>
      </c>
      <c r="S30" s="12">
        <v>1E-3</v>
      </c>
      <c r="T30" s="12">
        <v>0</v>
      </c>
      <c r="U30" s="12">
        <v>0</v>
      </c>
      <c r="V30" s="12">
        <v>0</v>
      </c>
      <c r="W30" s="12">
        <v>0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2025-02-10T17:19:26Z</dcterms:modified>
</cp:coreProperties>
</file>