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F5D73D10-5AC1-4DFE-8B0D-B14B5A3EF00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<sst xmlns="http://schemas.openxmlformats.org/spreadsheetml/2006/main" count="15" uniqueCount="15">
  <si>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</si>
  <si>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</si>
  <si>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</si>
  <si>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</si>
  <si>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</si>
  <si>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</si>
  <si>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</si>
  <si>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</si>
  <si>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</si>
  <si>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</si>
  <si>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</si>
  <si>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</si>
  <si>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</si>
  <si>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</si>
  <si>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February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</si>
</sst>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AA15" sqref="AA1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1E-3</v>
      </c>
      <c r="Q11" s="12">
        <v>1E-3</v>
      </c>
      <c r="R11" s="12">
        <v>0</v>
      </c>
      <c r="S11" s="12">
        <v>0</v>
      </c>
      <c r="T11" s="12">
        <v>0</v>
      </c>
      <c r="U11" s="12">
        <v>1E-3</v>
      </c>
      <c r="V11" s="12">
        <v>1E-3</v>
      </c>
      <c r="W11" s="12">
        <v>0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1E-3</v>
      </c>
      <c r="K12" s="12">
        <v>0</v>
      </c>
      <c r="L12" s="12">
        <v>0</v>
      </c>
      <c r="M12" s="12">
        <v>0</v>
      </c>
      <c r="N12" s="12">
        <v>1E-3</v>
      </c>
      <c r="O12" s="12">
        <v>2E-3</v>
      </c>
      <c r="P12" s="12">
        <v>1E-3</v>
      </c>
      <c r="Q12" s="12">
        <v>0</v>
      </c>
      <c r="R12" s="12">
        <v>2E-3</v>
      </c>
      <c r="S12" s="12">
        <v>2E-3</v>
      </c>
      <c r="T12" s="12">
        <v>5.0000000000000001E-3</v>
      </c>
      <c r="U12" s="12">
        <v>5.0000000000000001E-3</v>
      </c>
      <c r="V12" s="12">
        <v>4.0000000000000001E-3</v>
      </c>
      <c r="W12" s="12">
        <v>0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2E-3</v>
      </c>
      <c r="J13" s="12">
        <v>1E-3</v>
      </c>
      <c r="K13" s="12">
        <v>2E-3</v>
      </c>
      <c r="L13" s="12">
        <v>3.0000000000000005E-3</v>
      </c>
      <c r="M13" s="12">
        <v>4.0000000000000001E-3</v>
      </c>
      <c r="N13" s="12">
        <v>6.000000000000001E-3</v>
      </c>
      <c r="O13" s="12">
        <v>5.0000000000000001E-3</v>
      </c>
      <c r="P13" s="12">
        <v>6.000000000000001E-3</v>
      </c>
      <c r="Q13" s="12">
        <v>5.0000000000000001E-3</v>
      </c>
      <c r="R13" s="12">
        <v>7.000000000000001E-3</v>
      </c>
      <c r="S13" s="12">
        <v>2E-3</v>
      </c>
      <c r="T13" s="12">
        <v>5.0000000000000001E-3</v>
      </c>
      <c r="U13" s="12">
        <v>0.01</v>
      </c>
      <c r="V13" s="12">
        <v>6.000000000000001E-3</v>
      </c>
      <c r="W13" s="12">
        <v>7.000000000000001E-3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2E-3</v>
      </c>
      <c r="I14" s="12">
        <v>5.0000000000000001E-3</v>
      </c>
      <c r="J14" s="12">
        <v>1E-3</v>
      </c>
      <c r="K14" s="12">
        <v>5.0000000000000001E-3</v>
      </c>
      <c r="L14" s="12">
        <v>1.1000000000000001E-2</v>
      </c>
      <c r="M14" s="12">
        <v>8.0000000000000002E-3</v>
      </c>
      <c r="N14" s="12">
        <v>1.4000000000000002E-2</v>
      </c>
      <c r="O14" s="12">
        <v>1.9E-2</v>
      </c>
      <c r="P14" s="12">
        <v>2.1000000000000001E-2</v>
      </c>
      <c r="Q14" s="12">
        <v>2.2000000000000002E-2</v>
      </c>
      <c r="R14" s="12">
        <v>1.6E-2</v>
      </c>
      <c r="S14" s="12">
        <v>1.9E-2</v>
      </c>
      <c r="T14" s="12">
        <v>2.3E-2</v>
      </c>
      <c r="U14" s="12">
        <v>3.1E-2</v>
      </c>
      <c r="V14" s="12">
        <v>2.2000000000000002E-2</v>
      </c>
      <c r="W14" s="12">
        <v>3.0000000000000002E-2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1E-3</v>
      </c>
      <c r="H15" s="12">
        <v>4.0000000000000001E-3</v>
      </c>
      <c r="I15" s="12">
        <v>6.000000000000001E-3</v>
      </c>
      <c r="J15" s="12">
        <v>1.5000000000000001E-2</v>
      </c>
      <c r="K15" s="12">
        <v>2.3E-2</v>
      </c>
      <c r="L15" s="12">
        <v>2.7E-2</v>
      </c>
      <c r="M15" s="12">
        <v>3.6000000000000004E-2</v>
      </c>
      <c r="N15" s="12">
        <v>3.5000000000000003E-2</v>
      </c>
      <c r="O15" s="12">
        <v>4.3000000000000003E-2</v>
      </c>
      <c r="P15" s="12">
        <v>4.3000000000000003E-2</v>
      </c>
      <c r="Q15" s="12">
        <v>4.9000000000000009E-2</v>
      </c>
      <c r="R15" s="12">
        <v>5.1000000000000004E-2</v>
      </c>
      <c r="S15" s="12">
        <v>5.1000000000000004E-2</v>
      </c>
      <c r="T15" s="12">
        <v>0.05</v>
      </c>
      <c r="U15" s="12">
        <v>4.5999999999999999E-2</v>
      </c>
      <c r="V15" s="12">
        <v>7.1000000000000008E-2</v>
      </c>
      <c r="W15" s="12">
        <v>5.8000000000000003E-2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2E-3</v>
      </c>
      <c r="G16" s="12">
        <v>3.0000000000000005E-3</v>
      </c>
      <c r="H16" s="12">
        <v>1.3000000000000001E-2</v>
      </c>
      <c r="I16" s="12">
        <v>1.9E-2</v>
      </c>
      <c r="J16" s="12">
        <v>2.8000000000000004E-2</v>
      </c>
      <c r="K16" s="12">
        <v>3.3000000000000008E-2</v>
      </c>
      <c r="L16" s="12">
        <v>5.2000000000000005E-2</v>
      </c>
      <c r="M16" s="12">
        <v>6.8000000000000005E-2</v>
      </c>
      <c r="N16" s="12">
        <v>7.9000000000000001E-2</v>
      </c>
      <c r="O16" s="12">
        <v>9.2999999999999999E-2</v>
      </c>
      <c r="P16" s="12">
        <v>0.108</v>
      </c>
      <c r="Q16" s="12">
        <v>0.12200000000000001</v>
      </c>
      <c r="R16" s="12">
        <v>0.12200000000000001</v>
      </c>
      <c r="S16" s="12">
        <v>0.11100000000000002</v>
      </c>
      <c r="T16" s="12">
        <v>0.11600000000000001</v>
      </c>
      <c r="U16" s="12">
        <v>0.14400000000000002</v>
      </c>
      <c r="V16" s="12">
        <v>0.13500000000000001</v>
      </c>
      <c r="W16" s="12">
        <v>0.152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1E-3</v>
      </c>
      <c r="G17" s="12">
        <v>6.000000000000001E-3</v>
      </c>
      <c r="H17" s="12">
        <v>4.4000000000000004E-2</v>
      </c>
      <c r="I17" s="12">
        <v>5.5E-2</v>
      </c>
      <c r="J17" s="12">
        <v>7.3000000000000009E-2</v>
      </c>
      <c r="K17" s="12">
        <v>9.0000000000000011E-2</v>
      </c>
      <c r="L17" s="12">
        <v>0.11600000000000001</v>
      </c>
      <c r="M17" s="12">
        <v>0.16500000000000001</v>
      </c>
      <c r="N17" s="12">
        <v>0.20800000000000002</v>
      </c>
      <c r="O17" s="12">
        <v>0.18000000000000002</v>
      </c>
      <c r="P17" s="12">
        <v>0.218</v>
      </c>
      <c r="Q17" s="12">
        <v>0.215</v>
      </c>
      <c r="R17" s="12">
        <v>0.22300000000000003</v>
      </c>
      <c r="S17" s="12">
        <v>0.20400000000000001</v>
      </c>
      <c r="T17" s="12">
        <v>0.22800000000000004</v>
      </c>
      <c r="U17" s="12">
        <v>0.22100000000000003</v>
      </c>
      <c r="V17" s="12">
        <v>0.26100000000000001</v>
      </c>
      <c r="W17" s="12">
        <v>0.27600000000000002</v>
      </c>
    </row>
    <row r="18" spans="2:25" x14ac:dyDescent="0.4">
      <c r="B18" s="2" t="s">
        <v>6</v>
      </c>
      <c r="C18" s="6">
        <v>11</v>
      </c>
      <c r="D18" s="12">
        <v>0</v>
      </c>
      <c r="E18" s="12">
        <v>1E-3</v>
      </c>
      <c r="F18" s="12">
        <v>0.01</v>
      </c>
      <c r="G18" s="12">
        <v>1.8000000000000002E-2</v>
      </c>
      <c r="H18" s="12">
        <v>7.2000000000000008E-2</v>
      </c>
      <c r="I18" s="12">
        <v>0.13200000000000003</v>
      </c>
      <c r="J18" s="12">
        <v>0.152</v>
      </c>
      <c r="K18" s="12">
        <v>0.18000000000000002</v>
      </c>
      <c r="L18" s="12">
        <v>0.219</v>
      </c>
      <c r="M18" s="12">
        <v>0.28200000000000003</v>
      </c>
      <c r="N18" s="12">
        <v>0.33500000000000002</v>
      </c>
      <c r="O18" s="12">
        <v>0.374</v>
      </c>
      <c r="P18" s="12">
        <v>0.36300000000000004</v>
      </c>
      <c r="Q18" s="12">
        <v>0.38100000000000006</v>
      </c>
      <c r="R18" s="12">
        <v>0.42100000000000004</v>
      </c>
      <c r="S18" s="12">
        <v>0.39600000000000002</v>
      </c>
      <c r="T18" s="12">
        <v>0.434</v>
      </c>
      <c r="U18" s="12">
        <v>0.43500000000000005</v>
      </c>
      <c r="V18" s="12">
        <v>0.41400000000000003</v>
      </c>
      <c r="W18" s="12">
        <v>0.47300000000000009</v>
      </c>
    </row>
    <row r="19" spans="2:25" x14ac:dyDescent="0.4">
      <c r="B19" s="2"/>
      <c r="C19" s="6">
        <v>10</v>
      </c>
      <c r="D19" s="12">
        <v>0</v>
      </c>
      <c r="E19" s="12">
        <v>8.0000000000000002E-3</v>
      </c>
      <c r="F19" s="12">
        <v>4.3000000000000003E-2</v>
      </c>
      <c r="G19" s="12">
        <v>8.6000000000000007E-2</v>
      </c>
      <c r="H19" s="12">
        <v>0.186</v>
      </c>
      <c r="I19" s="12">
        <v>0.27</v>
      </c>
      <c r="J19" s="12">
        <v>0.30600000000000005</v>
      </c>
      <c r="K19" s="12">
        <v>0.36200000000000004</v>
      </c>
      <c r="L19" s="12">
        <v>0.42100000000000004</v>
      </c>
      <c r="M19" s="12">
        <v>0.49400000000000011</v>
      </c>
      <c r="N19" s="12">
        <v>0.53200000000000003</v>
      </c>
      <c r="O19" s="12">
        <v>0.64700000000000013</v>
      </c>
      <c r="P19" s="12">
        <v>0.6140000000000001</v>
      </c>
      <c r="Q19" s="12">
        <v>0.59200000000000008</v>
      </c>
      <c r="R19" s="12">
        <v>0.62000000000000011</v>
      </c>
      <c r="S19" s="12">
        <v>0.64600000000000002</v>
      </c>
      <c r="T19" s="12">
        <v>0.62600000000000011</v>
      </c>
      <c r="U19" s="12">
        <v>0.65</v>
      </c>
      <c r="V19" s="12">
        <v>0.68100000000000005</v>
      </c>
      <c r="W19" s="12">
        <v>0.69600000000000006</v>
      </c>
    </row>
    <row r="20" spans="2:25" x14ac:dyDescent="0.4">
      <c r="B20" s="2"/>
      <c r="C20" s="6">
        <v>9</v>
      </c>
      <c r="D20" s="12">
        <v>0</v>
      </c>
      <c r="E20" s="12">
        <v>5.3999999999999999E-2</v>
      </c>
      <c r="F20" s="12">
        <v>0.14900000000000002</v>
      </c>
      <c r="G20" s="12">
        <v>0.26800000000000002</v>
      </c>
      <c r="H20" s="12">
        <v>0.47400000000000003</v>
      </c>
      <c r="I20" s="12">
        <v>0.54500000000000004</v>
      </c>
      <c r="J20" s="12">
        <v>0.6</v>
      </c>
      <c r="K20" s="12">
        <v>0.66</v>
      </c>
      <c r="L20" s="12">
        <v>0.69100000000000006</v>
      </c>
      <c r="M20" s="12">
        <v>0.81200000000000006</v>
      </c>
      <c r="N20" s="12">
        <v>0.89800000000000002</v>
      </c>
      <c r="O20" s="12">
        <v>0.93800000000000017</v>
      </c>
      <c r="P20" s="12">
        <v>0.99900000000000011</v>
      </c>
      <c r="Q20" s="12">
        <v>0.96599999999999997</v>
      </c>
      <c r="R20" s="12">
        <v>0.97600000000000009</v>
      </c>
      <c r="S20" s="12">
        <v>1.016</v>
      </c>
      <c r="T20" s="12">
        <v>0.98299999999999998</v>
      </c>
      <c r="U20" s="12">
        <v>1.0469999999999999</v>
      </c>
      <c r="V20" s="12">
        <v>1.044</v>
      </c>
      <c r="W20" s="12">
        <v>1.0429999999999999</v>
      </c>
    </row>
    <row r="21" spans="2:25" x14ac:dyDescent="0.4">
      <c r="B21" s="2"/>
      <c r="C21" s="6">
        <v>8</v>
      </c>
      <c r="D21" s="12">
        <v>1E-3</v>
      </c>
      <c r="E21" s="12">
        <v>0.31200000000000006</v>
      </c>
      <c r="F21" s="12">
        <v>0.44100000000000006</v>
      </c>
      <c r="G21" s="12">
        <v>0.65800000000000003</v>
      </c>
      <c r="H21" s="12">
        <v>0.90400000000000014</v>
      </c>
      <c r="I21" s="12">
        <v>1.0330000000000001</v>
      </c>
      <c r="J21" s="12">
        <v>1.0740000000000001</v>
      </c>
      <c r="K21" s="12">
        <v>1.0740000000000001</v>
      </c>
      <c r="L21" s="12">
        <v>1.1940000000000002</v>
      </c>
      <c r="M21" s="12">
        <v>1.298</v>
      </c>
      <c r="N21" s="12">
        <v>1.4300000000000002</v>
      </c>
      <c r="O21" s="12">
        <v>1.4080000000000001</v>
      </c>
      <c r="P21" s="12">
        <v>1.4660000000000002</v>
      </c>
      <c r="Q21" s="12">
        <v>1.5850000000000004</v>
      </c>
      <c r="R21" s="12">
        <v>1.4339999999999999</v>
      </c>
      <c r="S21" s="12">
        <v>1.4610000000000001</v>
      </c>
      <c r="T21" s="12">
        <v>1.4400000000000002</v>
      </c>
      <c r="U21" s="12">
        <v>1.4450000000000001</v>
      </c>
      <c r="V21" s="12">
        <v>1.484</v>
      </c>
      <c r="W21" s="12">
        <v>1.5050000000000001</v>
      </c>
    </row>
    <row r="22" spans="2:25" x14ac:dyDescent="0.4">
      <c r="B22" s="2"/>
      <c r="C22" s="6">
        <v>7</v>
      </c>
      <c r="D22" s="12">
        <v>1.9E-2</v>
      </c>
      <c r="E22" s="12">
        <v>1.3180000000000001</v>
      </c>
      <c r="F22" s="12">
        <v>1.4480000000000002</v>
      </c>
      <c r="G22" s="12">
        <v>1.5890000000000002</v>
      </c>
      <c r="H22" s="12">
        <v>1.8880000000000001</v>
      </c>
      <c r="I22" s="12">
        <v>1.984</v>
      </c>
      <c r="J22" s="12">
        <v>1.863</v>
      </c>
      <c r="K22" s="12">
        <v>1.82</v>
      </c>
      <c r="L22" s="12">
        <v>1.8830000000000002</v>
      </c>
      <c r="M22" s="12">
        <v>2.0580000000000003</v>
      </c>
      <c r="N22" s="12">
        <v>2.12</v>
      </c>
      <c r="O22" s="12">
        <v>2.1460000000000004</v>
      </c>
      <c r="P22" s="12">
        <v>2.1709999999999998</v>
      </c>
      <c r="Q22" s="12">
        <v>2.1</v>
      </c>
      <c r="R22" s="12">
        <v>2.0810000000000004</v>
      </c>
      <c r="S22" s="12">
        <v>2.0340000000000003</v>
      </c>
      <c r="T22" s="12">
        <v>2.1260000000000003</v>
      </c>
      <c r="U22" s="12">
        <v>1.9090000000000003</v>
      </c>
      <c r="V22" s="12">
        <v>2.0230000000000001</v>
      </c>
      <c r="W22" s="12">
        <v>2.0910000000000002</v>
      </c>
      <c r="Y22" s="11"/>
    </row>
    <row r="23" spans="2:25" x14ac:dyDescent="0.4">
      <c r="B23" s="2"/>
      <c r="C23" s="6">
        <v>6</v>
      </c>
      <c r="D23" s="12">
        <v>0.432</v>
      </c>
      <c r="E23" s="12">
        <v>4.7250000000000005</v>
      </c>
      <c r="F23" s="12">
        <v>3.61</v>
      </c>
      <c r="G23" s="12">
        <v>3.4230000000000005</v>
      </c>
      <c r="H23" s="12">
        <v>3.6730000000000005</v>
      </c>
      <c r="I23" s="12">
        <v>3.5760000000000001</v>
      </c>
      <c r="J23" s="12">
        <v>3.2920000000000007</v>
      </c>
      <c r="K23" s="12">
        <v>3.2010000000000005</v>
      </c>
      <c r="L23" s="12">
        <v>3.0960000000000001</v>
      </c>
      <c r="M23" s="12">
        <v>3.1840000000000002</v>
      </c>
      <c r="N23" s="12">
        <v>3.2640000000000002</v>
      </c>
      <c r="O23" s="12">
        <v>3.2440000000000002</v>
      </c>
      <c r="P23" s="12">
        <v>3.2170000000000005</v>
      </c>
      <c r="Q23" s="12">
        <v>3.1350000000000002</v>
      </c>
      <c r="R23" s="12">
        <v>2.9860000000000002</v>
      </c>
      <c r="S23" s="12">
        <v>2.9060000000000001</v>
      </c>
      <c r="T23" s="12">
        <v>2.8630000000000004</v>
      </c>
      <c r="U23" s="12">
        <v>2.8470000000000004</v>
      </c>
      <c r="V23" s="12">
        <v>2.8560000000000003</v>
      </c>
      <c r="W23" s="12">
        <v>2.8330000000000002</v>
      </c>
      <c r="Y23" s="11"/>
    </row>
    <row r="24" spans="2:25" x14ac:dyDescent="0.4">
      <c r="B24" s="2"/>
      <c r="C24" s="6">
        <v>5</v>
      </c>
      <c r="D24" s="12">
        <v>4.9080000000000004</v>
      </c>
      <c r="E24" s="12">
        <v>12.949000000000002</v>
      </c>
      <c r="F24" s="12">
        <v>8.479000000000001</v>
      </c>
      <c r="G24" s="12">
        <v>6.9200000000000008</v>
      </c>
      <c r="H24" s="12">
        <v>6.7869999999999999</v>
      </c>
      <c r="I24" s="12">
        <v>6.2160000000000011</v>
      </c>
      <c r="J24" s="12">
        <v>5.5650000000000004</v>
      </c>
      <c r="K24" s="12">
        <v>4.9600000000000009</v>
      </c>
      <c r="L24" s="12">
        <v>5.0820000000000007</v>
      </c>
      <c r="M24" s="12">
        <v>4.8850000000000007</v>
      </c>
      <c r="N24" s="12">
        <v>4.7750000000000004</v>
      </c>
      <c r="O24" s="12">
        <v>4.8460000000000001</v>
      </c>
      <c r="P24" s="12">
        <v>4.6540000000000008</v>
      </c>
      <c r="Q24" s="12">
        <v>4.5300000000000011</v>
      </c>
      <c r="R24" s="12">
        <v>4.4270000000000005</v>
      </c>
      <c r="S24" s="12">
        <v>4.1820000000000004</v>
      </c>
      <c r="T24" s="12">
        <v>4.0740000000000007</v>
      </c>
      <c r="U24" s="12">
        <v>4.0970000000000004</v>
      </c>
      <c r="V24" s="12">
        <v>3.964</v>
      </c>
      <c r="W24" s="12">
        <v>4.05</v>
      </c>
    </row>
    <row r="25" spans="2:25" x14ac:dyDescent="0.4">
      <c r="C25" s="6">
        <v>4</v>
      </c>
      <c r="D25" s="12">
        <v>25.349</v>
      </c>
      <c r="E25" s="12">
        <v>25.701000000000001</v>
      </c>
      <c r="F25" s="12">
        <v>16.428000000000001</v>
      </c>
      <c r="G25" s="12">
        <v>12.673000000000002</v>
      </c>
      <c r="H25" s="12">
        <v>11.505000000000001</v>
      </c>
      <c r="I25" s="12">
        <v>10.311</v>
      </c>
      <c r="J25" s="12">
        <v>9.0320000000000018</v>
      </c>
      <c r="K25" s="12">
        <v>8.4130000000000003</v>
      </c>
      <c r="L25" s="12">
        <v>7.7310000000000008</v>
      </c>
      <c r="M25" s="12">
        <v>7.5900000000000007</v>
      </c>
      <c r="N25" s="12">
        <v>7.3559999999999999</v>
      </c>
      <c r="O25" s="12">
        <v>7.1780000000000008</v>
      </c>
      <c r="P25" s="12">
        <v>6.910000000000001</v>
      </c>
      <c r="Q25" s="12">
        <v>6.64</v>
      </c>
      <c r="R25" s="12">
        <v>6.3760000000000012</v>
      </c>
      <c r="S25" s="12">
        <v>6.2200000000000006</v>
      </c>
      <c r="T25" s="12">
        <v>5.9720000000000004</v>
      </c>
      <c r="U25" s="12">
        <v>5.9300000000000006</v>
      </c>
      <c r="V25" s="12">
        <v>5.9580000000000011</v>
      </c>
      <c r="W25" s="12">
        <v>5.7810000000000006</v>
      </c>
    </row>
    <row r="26" spans="2:25" x14ac:dyDescent="0.4">
      <c r="C26" s="6">
        <v>3</v>
      </c>
      <c r="D26" s="12">
        <v>45.551000000000002</v>
      </c>
      <c r="E26" s="12">
        <v>31.289000000000001</v>
      </c>
      <c r="F26" s="12">
        <v>24.474</v>
      </c>
      <c r="G26" s="12">
        <v>20.125</v>
      </c>
      <c r="H26" s="12">
        <v>18.039000000000001</v>
      </c>
      <c r="I26" s="12">
        <v>15.783000000000003</v>
      </c>
      <c r="J26" s="12">
        <v>14.220000000000002</v>
      </c>
      <c r="K26" s="12">
        <v>12.956000000000001</v>
      </c>
      <c r="L26" s="12">
        <v>12.208</v>
      </c>
      <c r="M26" s="12">
        <v>11.533000000000001</v>
      </c>
      <c r="N26" s="12">
        <v>11.185</v>
      </c>
      <c r="O26" s="12">
        <v>11.059000000000001</v>
      </c>
      <c r="P26" s="12">
        <v>10.679</v>
      </c>
      <c r="Q26" s="12">
        <v>10.113000000000001</v>
      </c>
      <c r="R26" s="12">
        <v>9.8240000000000016</v>
      </c>
      <c r="S26" s="12">
        <v>9.5520000000000014</v>
      </c>
      <c r="T26" s="12">
        <v>9.4390000000000001</v>
      </c>
      <c r="U26" s="12">
        <v>9.2190000000000012</v>
      </c>
      <c r="V26" s="12">
        <v>9.0710000000000015</v>
      </c>
      <c r="W26" s="12">
        <v>9.1580000000000013</v>
      </c>
    </row>
    <row r="27" spans="2:25" x14ac:dyDescent="0.4">
      <c r="C27" s="6">
        <v>2</v>
      </c>
      <c r="D27" s="12">
        <v>21.827000000000002</v>
      </c>
      <c r="E27" s="12">
        <v>19.105000000000004</v>
      </c>
      <c r="F27" s="12">
        <v>25.595000000000002</v>
      </c>
      <c r="G27" s="12">
        <v>24.521000000000001</v>
      </c>
      <c r="H27" s="12">
        <v>22.780000000000005</v>
      </c>
      <c r="I27" s="12">
        <v>21.548000000000002</v>
      </c>
      <c r="J27" s="12">
        <v>20.133000000000003</v>
      </c>
      <c r="K27" s="12">
        <v>19.046000000000003</v>
      </c>
      <c r="L27" s="12">
        <v>17.978999999999999</v>
      </c>
      <c r="M27" s="12">
        <v>17.376000000000001</v>
      </c>
      <c r="N27" s="12">
        <v>17.034000000000002</v>
      </c>
      <c r="O27" s="12">
        <v>16.470000000000002</v>
      </c>
      <c r="P27" s="12">
        <v>16.085000000000001</v>
      </c>
      <c r="Q27" s="12">
        <v>15.770000000000001</v>
      </c>
      <c r="R27" s="12">
        <v>15.349000000000002</v>
      </c>
      <c r="S27" s="12">
        <v>15.105000000000002</v>
      </c>
      <c r="T27" s="12">
        <v>14.82</v>
      </c>
      <c r="U27" s="12">
        <v>14.720000000000002</v>
      </c>
      <c r="V27" s="12">
        <v>14.857000000000001</v>
      </c>
      <c r="W27" s="12">
        <v>14.596</v>
      </c>
    </row>
    <row r="28" spans="2:25" x14ac:dyDescent="0.4">
      <c r="C28" s="6">
        <v>1</v>
      </c>
      <c r="D28" s="12">
        <v>1.8910000000000002</v>
      </c>
      <c r="E28" s="12">
        <v>4.3000000000000007</v>
      </c>
      <c r="F28" s="12">
        <v>15.226000000000001</v>
      </c>
      <c r="G28" s="12">
        <v>20.439</v>
      </c>
      <c r="H28" s="12">
        <v>21.209000000000003</v>
      </c>
      <c r="I28" s="12">
        <v>22.354000000000003</v>
      </c>
      <c r="J28" s="12">
        <v>23.098000000000003</v>
      </c>
      <c r="K28" s="12">
        <v>23.378</v>
      </c>
      <c r="L28" s="12">
        <v>23.341000000000001</v>
      </c>
      <c r="M28" s="12">
        <v>23.085000000000004</v>
      </c>
      <c r="N28" s="12">
        <v>22.823</v>
      </c>
      <c r="O28" s="12">
        <v>22.332000000000001</v>
      </c>
      <c r="P28" s="12">
        <v>22.305000000000003</v>
      </c>
      <c r="Q28" s="12">
        <v>22.424000000000003</v>
      </c>
      <c r="R28" s="12">
        <v>22.525000000000002</v>
      </c>
      <c r="S28" s="12">
        <v>22.67</v>
      </c>
      <c r="T28" s="12">
        <v>22.641000000000002</v>
      </c>
      <c r="U28" s="12">
        <v>22.702000000000002</v>
      </c>
      <c r="V28" s="12">
        <v>22.435000000000002</v>
      </c>
      <c r="W28" s="12">
        <v>22.616000000000003</v>
      </c>
    </row>
    <row r="29" spans="2:25" x14ac:dyDescent="0.4">
      <c r="C29" s="6">
        <v>0</v>
      </c>
      <c r="D29" s="12">
        <v>2.2000000000000002E-2</v>
      </c>
      <c r="E29" s="12">
        <v>0.23800000000000002</v>
      </c>
      <c r="F29" s="12">
        <v>3.8510000000000004</v>
      </c>
      <c r="G29" s="12">
        <v>8.2190000000000012</v>
      </c>
      <c r="H29" s="12">
        <v>10.561000000000002</v>
      </c>
      <c r="I29" s="12">
        <v>13.214</v>
      </c>
      <c r="J29" s="12">
        <v>16.260000000000002</v>
      </c>
      <c r="K29" s="12">
        <v>17.932000000000002</v>
      </c>
      <c r="L29" s="12">
        <v>19.113000000000003</v>
      </c>
      <c r="M29" s="12">
        <v>19.692</v>
      </c>
      <c r="N29" s="12">
        <v>19.830000000000002</v>
      </c>
      <c r="O29" s="12">
        <v>20.563000000000002</v>
      </c>
      <c r="P29" s="12">
        <v>21.175000000000001</v>
      </c>
      <c r="Q29" s="12">
        <v>21.689000000000004</v>
      </c>
      <c r="R29" s="12">
        <v>22.358000000000004</v>
      </c>
      <c r="S29" s="12">
        <v>22.643000000000001</v>
      </c>
      <c r="T29" s="12">
        <v>23.043000000000003</v>
      </c>
      <c r="U29" s="12">
        <v>23.235000000000003</v>
      </c>
      <c r="V29" s="12">
        <v>23.302000000000003</v>
      </c>
      <c r="W29" s="12">
        <v>23.115000000000002</v>
      </c>
    </row>
    <row r="30" spans="2:25" x14ac:dyDescent="0.4">
      <c r="C30" s="6">
        <v>-1</v>
      </c>
      <c r="D30" s="12">
        <v>0</v>
      </c>
      <c r="E30" s="12">
        <v>0</v>
      </c>
      <c r="F30" s="12">
        <v>0.23800000000000002</v>
      </c>
      <c r="G30" s="12">
        <v>1.0150000000000001</v>
      </c>
      <c r="H30" s="12">
        <v>1.7640000000000002</v>
      </c>
      <c r="I30" s="12">
        <v>2.774</v>
      </c>
      <c r="J30" s="12">
        <v>3.9080000000000004</v>
      </c>
      <c r="K30" s="12">
        <v>5.221000000000001</v>
      </c>
      <c r="L30" s="12">
        <v>5.952</v>
      </c>
      <c r="M30" s="12">
        <v>6.375</v>
      </c>
      <c r="N30" s="12">
        <v>6.8900000000000006</v>
      </c>
      <c r="O30" s="12">
        <v>7.1540000000000008</v>
      </c>
      <c r="P30" s="12">
        <v>7.5000000000000009</v>
      </c>
      <c r="Q30" s="12">
        <v>8.0820000000000007</v>
      </c>
      <c r="R30" s="12">
        <v>8.3990000000000009</v>
      </c>
      <c r="S30" s="12">
        <v>8.854000000000001</v>
      </c>
      <c r="T30" s="12">
        <v>9.1230000000000011</v>
      </c>
      <c r="U30" s="12">
        <v>9.234</v>
      </c>
      <c r="V30" s="12">
        <v>9.2100000000000009</v>
      </c>
      <c r="W30" s="12">
        <v>9.2830000000000013</v>
      </c>
    </row>
    <row r="31" spans="2:25" x14ac:dyDescent="0.4">
      <c r="C31" s="6">
        <v>-2</v>
      </c>
      <c r="D31" s="12">
        <v>0</v>
      </c>
      <c r="E31" s="12">
        <v>0</v>
      </c>
      <c r="F31" s="12">
        <v>5.0000000000000001E-3</v>
      </c>
      <c r="G31" s="12">
        <v>3.4000000000000002E-2</v>
      </c>
      <c r="H31" s="12">
        <v>9.1999999999999998E-2</v>
      </c>
      <c r="I31" s="12">
        <v>0.16400000000000001</v>
      </c>
      <c r="J31" s="12">
        <v>0.35300000000000004</v>
      </c>
      <c r="K31" s="12">
        <v>0.59799999999999998</v>
      </c>
      <c r="L31" s="12">
        <v>0.78200000000000003</v>
      </c>
      <c r="M31" s="12">
        <v>0.92600000000000005</v>
      </c>
      <c r="N31" s="12">
        <v>1.0230000000000001</v>
      </c>
      <c r="O31" s="12">
        <v>1.1340000000000001</v>
      </c>
      <c r="P31" s="12">
        <v>1.2790000000000001</v>
      </c>
      <c r="Q31" s="12">
        <v>1.34</v>
      </c>
      <c r="R31" s="12">
        <v>1.5580000000000003</v>
      </c>
      <c r="S31" s="12">
        <v>1.6640000000000001</v>
      </c>
      <c r="T31" s="12">
        <v>1.6650000000000003</v>
      </c>
      <c r="U31" s="12">
        <v>1.7220000000000002</v>
      </c>
      <c r="V31" s="12">
        <v>1.8430000000000002</v>
      </c>
      <c r="W31" s="12">
        <v>1.8540000000000001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2E-3</v>
      </c>
      <c r="H32" s="12">
        <v>3.0000000000000005E-3</v>
      </c>
      <c r="I32" s="12">
        <v>9.0000000000000011E-3</v>
      </c>
      <c r="J32" s="12">
        <v>2.5000000000000001E-2</v>
      </c>
      <c r="K32" s="12">
        <v>4.4000000000000004E-2</v>
      </c>
      <c r="L32" s="12">
        <v>9.2999999999999999E-2</v>
      </c>
      <c r="M32" s="12">
        <v>0.12000000000000001</v>
      </c>
      <c r="N32" s="12">
        <v>0.14700000000000002</v>
      </c>
      <c r="O32" s="12">
        <v>0.15300000000000002</v>
      </c>
      <c r="P32" s="12">
        <v>0.16500000000000001</v>
      </c>
      <c r="Q32" s="12">
        <v>0.21300000000000005</v>
      </c>
      <c r="R32" s="12">
        <v>0.216</v>
      </c>
      <c r="S32" s="12">
        <v>0.23400000000000001</v>
      </c>
      <c r="T32" s="12">
        <v>0.28100000000000003</v>
      </c>
      <c r="U32" s="12">
        <v>0.29700000000000004</v>
      </c>
      <c r="V32" s="12">
        <v>0.30199999999999999</v>
      </c>
      <c r="W32" s="12">
        <v>0.34300000000000003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2E-3</v>
      </c>
      <c r="L33" s="12">
        <v>5.0000000000000001E-3</v>
      </c>
      <c r="M33" s="12">
        <v>8.0000000000000002E-3</v>
      </c>
      <c r="N33" s="12">
        <v>1.5000000000000001E-2</v>
      </c>
      <c r="O33" s="12">
        <v>1.1000000000000001E-2</v>
      </c>
      <c r="P33" s="12">
        <v>1.9E-2</v>
      </c>
      <c r="Q33" s="12">
        <v>2.5000000000000001E-2</v>
      </c>
      <c r="R33" s="12">
        <v>2.7E-2</v>
      </c>
      <c r="S33" s="12">
        <v>2.7E-2</v>
      </c>
      <c r="T33" s="12">
        <v>3.7999999999999999E-2</v>
      </c>
      <c r="U33" s="12">
        <v>4.9000000000000009E-2</v>
      </c>
      <c r="V33" s="12">
        <v>5.2000000000000005E-2</v>
      </c>
      <c r="W33" s="12">
        <v>3.4000000000000002E-2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1E-3</v>
      </c>
      <c r="M34" s="12">
        <v>1E-3</v>
      </c>
      <c r="N34" s="12">
        <v>0</v>
      </c>
      <c r="O34" s="12">
        <v>1E-3</v>
      </c>
      <c r="P34" s="12">
        <v>1E-3</v>
      </c>
      <c r="Q34" s="12">
        <v>1E-3</v>
      </c>
      <c r="R34" s="12">
        <v>2E-3</v>
      </c>
      <c r="S34" s="12">
        <v>1E-3</v>
      </c>
      <c r="T34" s="12">
        <v>5.0000000000000001E-3</v>
      </c>
      <c r="U34" s="12">
        <v>3.0000000000000005E-3</v>
      </c>
      <c r="V34" s="12">
        <v>4.0000000000000001E-3</v>
      </c>
      <c r="W34" s="12">
        <v>5.0000000000000001E-3</v>
      </c>
    </row>
    <row r="35" spans="3:23" x14ac:dyDescent="0.4">
      <c r="C35" s="6">
        <v>-6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1E-3</v>
      </c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2025-02-10T14:12:02Z</dcterms:created>
  <dcterms:modified xsi:type="dcterms:W3CDTF">2025-02-10T14:12:35Z</dcterms:modified>
</cp:coreProperties>
</file>