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1900C95E-BD4F-412B-8BEC-CE8A17FA61E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<sst xmlns="http://schemas.openxmlformats.org/spreadsheetml/2006/main" count="16" uniqueCount="16">
  <si>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</si>
  <si>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</si>
  <si>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</si>
  <si>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</si>
  <si>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</si>
  <si>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</si>
  <si>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</si>
  <si>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</si>
  <si>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</si>
  <si>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</si>
  <si>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</si>
  <si>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</si>
  <si>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</si>
  <si>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 </t>
  </si>
  <si>
    <t>100000</t>
  </si>
  <si>
    <t>February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</si>
</sst>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335F0-1AB6-4976-9FF0-EE8B278A992B}">
  <dimension ref="A1:W48"/>
  <sheetViews>
    <sheetView tabSelected="1" zoomScale="75" zoomScaleNormal="75" workbookViewId="0">
      <selection activeCell="Z14" sqref="Z14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12</v>
      </c>
    </row>
    <row r="3" spans="1:23" x14ac:dyDescent="0.4">
      <c r="B3" s="2" t="s">
        <v>0</v>
      </c>
      <c r="E3" s="2" t="s">
        <v>11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9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13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0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1E-3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2E-3</v>
      </c>
      <c r="N12" s="12">
        <v>1E-3</v>
      </c>
      <c r="O12" s="12">
        <v>0</v>
      </c>
      <c r="P12" s="12">
        <v>0</v>
      </c>
      <c r="Q12" s="12">
        <v>2E-3</v>
      </c>
      <c r="R12" s="12">
        <v>1E-3</v>
      </c>
      <c r="S12" s="12">
        <v>1E-3</v>
      </c>
      <c r="T12" s="12">
        <v>1E-3</v>
      </c>
      <c r="U12" s="12">
        <v>2E-3</v>
      </c>
      <c r="V12" s="12">
        <v>2E-3</v>
      </c>
      <c r="W12" s="12">
        <v>4.0000000000000001E-3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1E-3</v>
      </c>
      <c r="K13" s="12">
        <v>0</v>
      </c>
      <c r="L13" s="12">
        <v>1E-3</v>
      </c>
      <c r="M13" s="12">
        <v>3.0000000000000005E-3</v>
      </c>
      <c r="N13" s="12">
        <v>5.0000000000000001E-3</v>
      </c>
      <c r="O13" s="12">
        <v>5.0000000000000001E-3</v>
      </c>
      <c r="P13" s="12">
        <v>3.0000000000000005E-3</v>
      </c>
      <c r="Q13" s="12">
        <v>4.0000000000000001E-3</v>
      </c>
      <c r="R13" s="12">
        <v>9.0000000000000011E-3</v>
      </c>
      <c r="S13" s="12">
        <v>7.000000000000001E-3</v>
      </c>
      <c r="T13" s="12">
        <v>8.0000000000000002E-3</v>
      </c>
      <c r="U13" s="12">
        <v>1.1000000000000001E-2</v>
      </c>
      <c r="V13" s="12">
        <v>1.2000000000000002E-2</v>
      </c>
      <c r="W13" s="12">
        <v>7.000000000000001E-3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1E-3</v>
      </c>
      <c r="J14" s="12">
        <v>1E-3</v>
      </c>
      <c r="K14" s="12">
        <v>7.000000000000001E-3</v>
      </c>
      <c r="L14" s="12">
        <v>7.000000000000001E-3</v>
      </c>
      <c r="M14" s="12">
        <v>9.0000000000000011E-3</v>
      </c>
      <c r="N14" s="12">
        <v>7.000000000000001E-3</v>
      </c>
      <c r="O14" s="12">
        <v>0.02</v>
      </c>
      <c r="P14" s="12">
        <v>1.5000000000000001E-2</v>
      </c>
      <c r="Q14" s="12">
        <v>1.6E-2</v>
      </c>
      <c r="R14" s="12">
        <v>2.7E-2</v>
      </c>
      <c r="S14" s="12">
        <v>2.1000000000000001E-2</v>
      </c>
      <c r="T14" s="12">
        <v>2.7E-2</v>
      </c>
      <c r="U14" s="12">
        <v>3.0000000000000002E-2</v>
      </c>
      <c r="V14" s="12">
        <v>3.2000000000000001E-2</v>
      </c>
      <c r="W14" s="12">
        <v>4.2000000000000003E-2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2E-3</v>
      </c>
      <c r="I15" s="12">
        <v>4.0000000000000001E-3</v>
      </c>
      <c r="J15" s="12">
        <v>1.5000000000000001E-2</v>
      </c>
      <c r="K15" s="12">
        <v>1.3000000000000001E-2</v>
      </c>
      <c r="L15" s="12">
        <v>0.02</v>
      </c>
      <c r="M15" s="12">
        <v>3.2000000000000001E-2</v>
      </c>
      <c r="N15" s="12">
        <v>4.2000000000000003E-2</v>
      </c>
      <c r="O15" s="12">
        <v>4.1000000000000002E-2</v>
      </c>
      <c r="P15" s="12">
        <v>5.5E-2</v>
      </c>
      <c r="Q15" s="12">
        <v>7.5999999999999998E-2</v>
      </c>
      <c r="R15" s="12">
        <v>6.3E-2</v>
      </c>
      <c r="S15" s="12">
        <v>7.5999999999999998E-2</v>
      </c>
      <c r="T15" s="12">
        <v>8.2000000000000003E-2</v>
      </c>
      <c r="U15" s="12">
        <v>9.0000000000000011E-2</v>
      </c>
      <c r="V15" s="12">
        <v>7.9000000000000001E-2</v>
      </c>
      <c r="W15" s="12">
        <v>8.3000000000000018E-2</v>
      </c>
    </row>
    <row r="16" spans="1:23" x14ac:dyDescent="0.4">
      <c r="B16" s="2" t="s">
        <v>10</v>
      </c>
      <c r="C16" s="6">
        <v>11</v>
      </c>
      <c r="D16" s="12">
        <v>0</v>
      </c>
      <c r="E16" s="12">
        <v>0</v>
      </c>
      <c r="F16" s="12">
        <v>0</v>
      </c>
      <c r="G16" s="12">
        <v>4.0000000000000001E-3</v>
      </c>
      <c r="H16" s="12">
        <v>1.1000000000000001E-2</v>
      </c>
      <c r="I16" s="12">
        <v>1.5000000000000001E-2</v>
      </c>
      <c r="J16" s="12">
        <v>3.1E-2</v>
      </c>
      <c r="K16" s="12">
        <v>4.9000000000000009E-2</v>
      </c>
      <c r="L16" s="12">
        <v>7.1000000000000008E-2</v>
      </c>
      <c r="M16" s="12">
        <v>8.8000000000000009E-2</v>
      </c>
      <c r="N16" s="12">
        <v>0.10300000000000001</v>
      </c>
      <c r="O16" s="12">
        <v>0.129</v>
      </c>
      <c r="P16" s="12">
        <v>0.15400000000000003</v>
      </c>
      <c r="Q16" s="12">
        <v>0.16200000000000001</v>
      </c>
      <c r="R16" s="12">
        <v>0.17700000000000002</v>
      </c>
      <c r="S16" s="12">
        <v>0.19200000000000003</v>
      </c>
      <c r="T16" s="12">
        <v>0.217</v>
      </c>
      <c r="U16" s="12">
        <v>0.21200000000000002</v>
      </c>
      <c r="V16" s="12">
        <v>0.22300000000000003</v>
      </c>
      <c r="W16" s="12">
        <v>0.24300000000000002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1E-3</v>
      </c>
      <c r="F17" s="12">
        <v>3.0000000000000005E-3</v>
      </c>
      <c r="G17" s="12">
        <v>1.3000000000000001E-2</v>
      </c>
      <c r="H17" s="12">
        <v>3.1E-2</v>
      </c>
      <c r="I17" s="12">
        <v>7.3000000000000009E-2</v>
      </c>
      <c r="J17" s="12">
        <v>0.11300000000000002</v>
      </c>
      <c r="K17" s="12">
        <v>0.16300000000000001</v>
      </c>
      <c r="L17" s="12">
        <v>0.20400000000000001</v>
      </c>
      <c r="M17" s="12">
        <v>0.23500000000000001</v>
      </c>
      <c r="N17" s="12">
        <v>0.25600000000000001</v>
      </c>
      <c r="O17" s="12">
        <v>0.32900000000000001</v>
      </c>
      <c r="P17" s="12">
        <v>0.38400000000000006</v>
      </c>
      <c r="Q17" s="12">
        <v>0.40300000000000008</v>
      </c>
      <c r="R17" s="12">
        <v>0.42200000000000004</v>
      </c>
      <c r="S17" s="12">
        <v>0.45300000000000001</v>
      </c>
      <c r="T17" s="12">
        <v>0.45700000000000002</v>
      </c>
      <c r="U17" s="12">
        <v>0.48299999999999998</v>
      </c>
      <c r="V17" s="12">
        <v>0.53100000000000003</v>
      </c>
      <c r="W17" s="12">
        <v>0.54600000000000004</v>
      </c>
    </row>
    <row r="18" spans="2:23" x14ac:dyDescent="0.4">
      <c r="B18" s="2" t="s">
        <v>5</v>
      </c>
      <c r="C18" s="6">
        <v>9</v>
      </c>
      <c r="D18" s="12">
        <v>0</v>
      </c>
      <c r="E18" s="12">
        <v>1E-3</v>
      </c>
      <c r="F18" s="12">
        <v>2.5000000000000001E-2</v>
      </c>
      <c r="G18" s="12">
        <v>7.9000000000000001E-2</v>
      </c>
      <c r="H18" s="12">
        <v>0.15600000000000003</v>
      </c>
      <c r="I18" s="12">
        <v>0.255</v>
      </c>
      <c r="J18" s="12">
        <v>0.33200000000000007</v>
      </c>
      <c r="K18" s="12">
        <v>0.438</v>
      </c>
      <c r="L18" s="12">
        <v>0.48600000000000004</v>
      </c>
      <c r="M18" s="12">
        <v>0.53800000000000003</v>
      </c>
      <c r="N18" s="12">
        <v>0.68100000000000005</v>
      </c>
      <c r="O18" s="12">
        <v>0.69400000000000006</v>
      </c>
      <c r="P18" s="12">
        <v>0.748</v>
      </c>
      <c r="Q18" s="12">
        <v>0.80200000000000016</v>
      </c>
      <c r="R18" s="12">
        <v>0.87400000000000011</v>
      </c>
      <c r="S18" s="12">
        <v>0.90800000000000014</v>
      </c>
      <c r="T18" s="12">
        <v>0.92200000000000004</v>
      </c>
      <c r="U18" s="12">
        <v>0.9930000000000001</v>
      </c>
      <c r="V18" s="12">
        <v>0.94800000000000006</v>
      </c>
      <c r="W18" s="12">
        <v>1.008</v>
      </c>
    </row>
    <row r="19" spans="2:23" x14ac:dyDescent="0.4">
      <c r="B19" s="2"/>
      <c r="C19" s="6">
        <v>8</v>
      </c>
      <c r="D19" s="12">
        <v>0</v>
      </c>
      <c r="E19" s="12">
        <v>2.5000000000000001E-2</v>
      </c>
      <c r="F19" s="12">
        <v>0.17400000000000002</v>
      </c>
      <c r="G19" s="12">
        <v>0.39</v>
      </c>
      <c r="H19" s="12">
        <v>0.56500000000000006</v>
      </c>
      <c r="I19" s="12">
        <v>0.78600000000000003</v>
      </c>
      <c r="J19" s="12">
        <v>0.94200000000000017</v>
      </c>
      <c r="K19" s="12">
        <v>1.052</v>
      </c>
      <c r="L19" s="12">
        <v>1.2100000000000002</v>
      </c>
      <c r="M19" s="12">
        <v>1.403</v>
      </c>
      <c r="N19" s="12">
        <v>1.4260000000000002</v>
      </c>
      <c r="O19" s="12">
        <v>1.526</v>
      </c>
      <c r="P19" s="12">
        <v>1.5980000000000001</v>
      </c>
      <c r="Q19" s="12">
        <v>1.6</v>
      </c>
      <c r="R19" s="12">
        <v>1.712</v>
      </c>
      <c r="S19" s="12">
        <v>1.7370000000000001</v>
      </c>
      <c r="T19" s="12">
        <v>1.8500000000000003</v>
      </c>
      <c r="U19" s="12">
        <v>1.8660000000000003</v>
      </c>
      <c r="V19" s="12">
        <v>1.9450000000000003</v>
      </c>
      <c r="W19" s="12">
        <v>1.9100000000000001</v>
      </c>
    </row>
    <row r="20" spans="2:23" x14ac:dyDescent="0.4">
      <c r="B20" s="2"/>
      <c r="C20" s="6">
        <v>7</v>
      </c>
      <c r="D20" s="12">
        <v>1.4000000000000002E-2</v>
      </c>
      <c r="E20" s="12">
        <v>0.434</v>
      </c>
      <c r="F20" s="12">
        <v>0.93900000000000006</v>
      </c>
      <c r="G20" s="12">
        <v>1.419</v>
      </c>
      <c r="H20" s="12">
        <v>1.8540000000000001</v>
      </c>
      <c r="I20" s="12">
        <v>2.109</v>
      </c>
      <c r="J20" s="12">
        <v>2.2420000000000004</v>
      </c>
      <c r="K20" s="12">
        <v>2.4470000000000001</v>
      </c>
      <c r="L20" s="12">
        <v>2.6220000000000003</v>
      </c>
      <c r="M20" s="12">
        <v>2.7600000000000002</v>
      </c>
      <c r="N20" s="12">
        <v>2.9240000000000004</v>
      </c>
      <c r="O20" s="12">
        <v>2.8820000000000001</v>
      </c>
      <c r="P20" s="12">
        <v>2.952</v>
      </c>
      <c r="Q20" s="12">
        <v>3.0400000000000005</v>
      </c>
      <c r="R20" s="12">
        <v>3.0529999999999999</v>
      </c>
      <c r="S20" s="12">
        <v>3.1160000000000005</v>
      </c>
      <c r="T20" s="12">
        <v>3.1139999999999999</v>
      </c>
      <c r="U20" s="12">
        <v>3.2490000000000006</v>
      </c>
      <c r="V20" s="12">
        <v>3.2680000000000002</v>
      </c>
      <c r="W20" s="12">
        <v>3.3460000000000005</v>
      </c>
    </row>
    <row r="21" spans="2:23" x14ac:dyDescent="0.4">
      <c r="B21" s="2"/>
      <c r="C21" s="6">
        <v>6</v>
      </c>
      <c r="D21" s="12">
        <v>0.97700000000000009</v>
      </c>
      <c r="E21" s="12">
        <v>3.1970000000000005</v>
      </c>
      <c r="F21" s="12">
        <v>4.3770000000000007</v>
      </c>
      <c r="G21" s="12">
        <v>4.8280000000000003</v>
      </c>
      <c r="H21" s="12">
        <v>5.1070000000000002</v>
      </c>
      <c r="I21" s="12">
        <v>5.2110000000000003</v>
      </c>
      <c r="J21" s="12">
        <v>5.4170000000000007</v>
      </c>
      <c r="K21" s="12">
        <v>5.4050000000000011</v>
      </c>
      <c r="L21" s="12">
        <v>5.399</v>
      </c>
      <c r="M21" s="12">
        <v>5.492</v>
      </c>
      <c r="N21" s="12">
        <v>5.4340000000000011</v>
      </c>
      <c r="O21" s="12">
        <v>5.3959999999999999</v>
      </c>
      <c r="P21" s="12">
        <v>5.4240000000000004</v>
      </c>
      <c r="Q21" s="12">
        <v>5.5070000000000006</v>
      </c>
      <c r="R21" s="12">
        <v>5.3880000000000008</v>
      </c>
      <c r="S21" s="12">
        <v>5.476</v>
      </c>
      <c r="T21" s="12">
        <v>5.4680000000000009</v>
      </c>
      <c r="U21" s="12">
        <v>5.4030000000000005</v>
      </c>
      <c r="V21" s="12">
        <v>5.4660000000000011</v>
      </c>
      <c r="W21" s="12">
        <v>5.4860000000000007</v>
      </c>
    </row>
    <row r="22" spans="2:23" x14ac:dyDescent="0.4">
      <c r="B22" s="2"/>
      <c r="C22" s="6">
        <v>5</v>
      </c>
      <c r="D22" s="12">
        <v>14.459000000000003</v>
      </c>
      <c r="E22" s="12">
        <v>14.939000000000002</v>
      </c>
      <c r="F22" s="12">
        <v>13.459000000000001</v>
      </c>
      <c r="G22" s="12">
        <v>12.791000000000002</v>
      </c>
      <c r="H22" s="12">
        <v>11.904</v>
      </c>
      <c r="I22" s="12">
        <v>11.156000000000001</v>
      </c>
      <c r="J22" s="12">
        <v>10.728000000000002</v>
      </c>
      <c r="K22" s="12">
        <v>10.467000000000001</v>
      </c>
      <c r="L22" s="12">
        <v>10.237</v>
      </c>
      <c r="M22" s="12">
        <v>9.7940000000000005</v>
      </c>
      <c r="N22" s="12">
        <v>9.5739999999999998</v>
      </c>
      <c r="O22" s="12">
        <v>9.588000000000001</v>
      </c>
      <c r="P22" s="12">
        <v>9.4050000000000011</v>
      </c>
      <c r="Q22" s="12">
        <v>9.0950000000000006</v>
      </c>
      <c r="R22" s="12">
        <v>9.0910000000000011</v>
      </c>
      <c r="S22" s="12">
        <v>8.92</v>
      </c>
      <c r="T22" s="12">
        <v>8.8879999999999999</v>
      </c>
      <c r="U22" s="12">
        <v>8.9490000000000016</v>
      </c>
      <c r="V22" s="12">
        <v>8.99</v>
      </c>
      <c r="W22" s="12">
        <v>8.84</v>
      </c>
    </row>
    <row r="23" spans="2:23" x14ac:dyDescent="0.4">
      <c r="B23" s="2"/>
      <c r="C23" s="6">
        <v>4</v>
      </c>
      <c r="D23" s="12">
        <v>49.087000000000003</v>
      </c>
      <c r="E23" s="12">
        <v>34.690000000000005</v>
      </c>
      <c r="F23" s="12">
        <v>28.027000000000001</v>
      </c>
      <c r="G23" s="12">
        <v>23.976000000000003</v>
      </c>
      <c r="H23" s="12">
        <v>21.500000000000004</v>
      </c>
      <c r="I23" s="12">
        <v>19.673000000000002</v>
      </c>
      <c r="J23" s="12">
        <v>18.265000000000001</v>
      </c>
      <c r="K23" s="12">
        <v>17.211000000000002</v>
      </c>
      <c r="L23" s="12">
        <v>16.568999999999999</v>
      </c>
      <c r="M23" s="12">
        <v>15.898000000000001</v>
      </c>
      <c r="N23" s="12">
        <v>15.432000000000002</v>
      </c>
      <c r="O23" s="12">
        <v>15.088000000000001</v>
      </c>
      <c r="P23" s="12">
        <v>14.587</v>
      </c>
      <c r="Q23" s="12">
        <v>14.350000000000001</v>
      </c>
      <c r="R23" s="12">
        <v>14.048999999999999</v>
      </c>
      <c r="S23" s="12">
        <v>13.828000000000001</v>
      </c>
      <c r="T23" s="12">
        <v>13.83</v>
      </c>
      <c r="U23" s="12">
        <v>13.626000000000001</v>
      </c>
      <c r="V23" s="12">
        <v>13.512000000000002</v>
      </c>
      <c r="W23" s="12">
        <v>13.333</v>
      </c>
    </row>
    <row r="24" spans="2:23" x14ac:dyDescent="0.4">
      <c r="B24" s="2"/>
      <c r="C24" s="6">
        <v>3</v>
      </c>
      <c r="D24" s="12">
        <v>32.267000000000003</v>
      </c>
      <c r="E24" s="12">
        <v>34.333000000000006</v>
      </c>
      <c r="F24" s="12">
        <v>32.199000000000005</v>
      </c>
      <c r="G24" s="12">
        <v>29.562999999999999</v>
      </c>
      <c r="H24" s="12">
        <v>27.655000000000001</v>
      </c>
      <c r="I24" s="12">
        <v>26.065999999999999</v>
      </c>
      <c r="J24" s="12">
        <v>24.707000000000001</v>
      </c>
      <c r="K24" s="12">
        <v>23.719000000000001</v>
      </c>
      <c r="L24" s="12">
        <v>22.762</v>
      </c>
      <c r="M24" s="12">
        <v>22.134</v>
      </c>
      <c r="N24" s="12">
        <v>21.538</v>
      </c>
      <c r="O24" s="12">
        <v>20.912000000000003</v>
      </c>
      <c r="P24" s="12">
        <v>20.626000000000001</v>
      </c>
      <c r="Q24" s="12">
        <v>20.355</v>
      </c>
      <c r="R24" s="12">
        <v>20.122</v>
      </c>
      <c r="S24" s="12">
        <v>19.797000000000001</v>
      </c>
      <c r="T24" s="12">
        <v>19.516999999999999</v>
      </c>
      <c r="U24" s="12">
        <v>19.214000000000002</v>
      </c>
      <c r="V24" s="12">
        <v>18.925000000000004</v>
      </c>
      <c r="W24" s="12">
        <v>19.027999999999999</v>
      </c>
    </row>
    <row r="25" spans="2:23" x14ac:dyDescent="0.4">
      <c r="C25" s="6">
        <v>2</v>
      </c>
      <c r="D25" s="12">
        <v>3.1580000000000004</v>
      </c>
      <c r="E25" s="12">
        <v>11.38</v>
      </c>
      <c r="F25" s="12">
        <v>17.170000000000002</v>
      </c>
      <c r="G25" s="12">
        <v>20.422000000000001</v>
      </c>
      <c r="H25" s="12">
        <v>21.85</v>
      </c>
      <c r="I25" s="12">
        <v>22.771000000000001</v>
      </c>
      <c r="J25" s="12">
        <v>23.128</v>
      </c>
      <c r="K25" s="12">
        <v>22.996000000000002</v>
      </c>
      <c r="L25" s="12">
        <v>22.96</v>
      </c>
      <c r="M25" s="12">
        <v>22.949000000000002</v>
      </c>
      <c r="N25" s="12">
        <v>22.941000000000003</v>
      </c>
      <c r="O25" s="12">
        <v>22.910000000000004</v>
      </c>
      <c r="P25" s="12">
        <v>22.802000000000003</v>
      </c>
      <c r="Q25" s="12">
        <v>22.64</v>
      </c>
      <c r="R25" s="12">
        <v>22.693000000000001</v>
      </c>
      <c r="S25" s="12">
        <v>22.905000000000005</v>
      </c>
      <c r="T25" s="12">
        <v>22.612000000000002</v>
      </c>
      <c r="U25" s="12">
        <v>22.472000000000001</v>
      </c>
      <c r="V25" s="12">
        <v>22.379000000000001</v>
      </c>
      <c r="W25" s="12">
        <v>22.289000000000001</v>
      </c>
    </row>
    <row r="26" spans="2:23" x14ac:dyDescent="0.4">
      <c r="C26" s="6">
        <v>1</v>
      </c>
      <c r="D26" s="12">
        <v>3.7999999999999999E-2</v>
      </c>
      <c r="E26" s="12">
        <v>0.98699999999999999</v>
      </c>
      <c r="F26" s="12">
        <v>3.492</v>
      </c>
      <c r="G26" s="12">
        <v>5.9910000000000005</v>
      </c>
      <c r="H26" s="12">
        <v>8.3390000000000004</v>
      </c>
      <c r="I26" s="12">
        <v>10.170000000000002</v>
      </c>
      <c r="J26" s="12">
        <v>11.755000000000001</v>
      </c>
      <c r="K26" s="12">
        <v>13.048000000000002</v>
      </c>
      <c r="L26" s="12">
        <v>13.931000000000001</v>
      </c>
      <c r="M26" s="12">
        <v>14.713000000000001</v>
      </c>
      <c r="N26" s="12">
        <v>15.218000000000002</v>
      </c>
      <c r="O26" s="12">
        <v>15.681000000000001</v>
      </c>
      <c r="P26" s="12">
        <v>16.089000000000002</v>
      </c>
      <c r="Q26" s="12">
        <v>16.516000000000002</v>
      </c>
      <c r="R26" s="12">
        <v>16.713000000000001</v>
      </c>
      <c r="S26" s="12">
        <v>16.739000000000001</v>
      </c>
      <c r="T26" s="12">
        <v>17.032000000000004</v>
      </c>
      <c r="U26" s="12">
        <v>17.204000000000004</v>
      </c>
      <c r="V26" s="12">
        <v>17.522000000000002</v>
      </c>
      <c r="W26" s="12">
        <v>17.499000000000002</v>
      </c>
    </row>
    <row r="27" spans="2:23" x14ac:dyDescent="0.4">
      <c r="C27" s="6">
        <v>0</v>
      </c>
      <c r="D27" s="12">
        <v>0</v>
      </c>
      <c r="E27" s="12">
        <v>1.3000000000000001E-2</v>
      </c>
      <c r="F27" s="12">
        <v>0.13500000000000001</v>
      </c>
      <c r="G27" s="12">
        <v>0.51800000000000002</v>
      </c>
      <c r="H27" s="12">
        <v>1.0010000000000001</v>
      </c>
      <c r="I27" s="12">
        <v>1.6519999999999999</v>
      </c>
      <c r="J27" s="12">
        <v>2.2240000000000002</v>
      </c>
      <c r="K27" s="12">
        <v>2.8380000000000001</v>
      </c>
      <c r="L27" s="12">
        <v>3.3160000000000003</v>
      </c>
      <c r="M27" s="12">
        <v>3.6980000000000004</v>
      </c>
      <c r="N27" s="12">
        <v>4.1440000000000001</v>
      </c>
      <c r="O27" s="12">
        <v>4.5010000000000003</v>
      </c>
      <c r="P27" s="12">
        <v>4.8</v>
      </c>
      <c r="Q27" s="12">
        <v>5.08</v>
      </c>
      <c r="R27" s="12">
        <v>5.1870000000000003</v>
      </c>
      <c r="S27" s="12">
        <v>5.4060000000000006</v>
      </c>
      <c r="T27" s="12">
        <v>5.4990000000000006</v>
      </c>
      <c r="U27" s="12">
        <v>5.734</v>
      </c>
      <c r="V27" s="12">
        <v>5.6540000000000008</v>
      </c>
      <c r="W27" s="12">
        <v>5.8470000000000004</v>
      </c>
    </row>
    <row r="28" spans="2:23" x14ac:dyDescent="0.4">
      <c r="C28" s="6">
        <v>-1</v>
      </c>
      <c r="D28" s="13">
        <v>0</v>
      </c>
      <c r="E28" s="13">
        <v>0</v>
      </c>
      <c r="F28" s="13">
        <v>0</v>
      </c>
      <c r="G28" s="13">
        <v>6.000000000000001E-3</v>
      </c>
      <c r="H28" s="13">
        <v>2.5000000000000001E-2</v>
      </c>
      <c r="I28" s="13">
        <v>5.7000000000000009E-2</v>
      </c>
      <c r="J28" s="13">
        <v>9.8000000000000018E-2</v>
      </c>
      <c r="K28" s="13">
        <v>0.14600000000000002</v>
      </c>
      <c r="L28" s="13">
        <v>0.20200000000000001</v>
      </c>
      <c r="M28" s="13">
        <v>0.24700000000000005</v>
      </c>
      <c r="N28" s="13">
        <v>0.26800000000000002</v>
      </c>
      <c r="O28" s="13">
        <v>0.28900000000000003</v>
      </c>
      <c r="P28" s="13">
        <v>0.35400000000000004</v>
      </c>
      <c r="Q28" s="13">
        <v>0.34600000000000003</v>
      </c>
      <c r="R28" s="13">
        <v>0.41200000000000003</v>
      </c>
      <c r="S28" s="13">
        <v>0.40900000000000009</v>
      </c>
      <c r="T28" s="13">
        <v>0.46400000000000002</v>
      </c>
      <c r="U28" s="13">
        <v>0.45000000000000007</v>
      </c>
      <c r="V28" s="13">
        <v>0.50100000000000011</v>
      </c>
      <c r="W28" s="13">
        <v>0.47600000000000003</v>
      </c>
    </row>
    <row r="29" spans="2:23" x14ac:dyDescent="0.4">
      <c r="C29" s="6">
        <v>-2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1E-3</v>
      </c>
      <c r="J29" s="13">
        <v>1E-3</v>
      </c>
      <c r="K29" s="13">
        <v>1E-3</v>
      </c>
      <c r="L29" s="13">
        <v>3.0000000000000005E-3</v>
      </c>
      <c r="M29" s="13">
        <v>5.0000000000000001E-3</v>
      </c>
      <c r="N29" s="13">
        <v>5.0000000000000001E-3</v>
      </c>
      <c r="O29" s="13">
        <v>9.0000000000000011E-3</v>
      </c>
      <c r="P29" s="13">
        <v>4.0000000000000001E-3</v>
      </c>
      <c r="Q29" s="13">
        <v>6.000000000000001E-3</v>
      </c>
      <c r="R29" s="13">
        <v>7.000000000000001E-3</v>
      </c>
      <c r="S29" s="13">
        <v>8.0000000000000002E-3</v>
      </c>
      <c r="T29" s="13">
        <v>1.2000000000000002E-2</v>
      </c>
      <c r="U29" s="13">
        <v>1.2000000000000002E-2</v>
      </c>
      <c r="V29" s="13">
        <v>1.1000000000000001E-2</v>
      </c>
      <c r="W29" s="13">
        <v>1.2000000000000002E-2</v>
      </c>
    </row>
    <row r="30" spans="2:23" x14ac:dyDescent="0.4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 x14ac:dyDescent="0.4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2025-02-10T14:15:18Z</dcterms:modified>
</cp:coreProperties>
</file>