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14025952-568B-4FB5-B534-B04B5805BBF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<sst xmlns="http://schemas.openxmlformats.org/spreadsheetml/2006/main" count="16" uniqueCount="16">
  <si>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</si>
  <si>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</si>
  <si>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</si>
  <si>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</si>
  <si>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</si>
  <si>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</si>
  <si>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</si>
  <si>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</si>
  <si>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</si>
  <si>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</si>
  <si>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</si>
  <si>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</si>
  <si>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</si>
  <si>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 </t>
  </si>
  <si>
    <t>100000</t>
  </si>
  <si>
    <t>January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</si>
</sst>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335F0-1AB6-4976-9FF0-EE8B278A992B}">
  <dimension ref="A1:W48"/>
  <sheetViews>
    <sheetView tabSelected="1" zoomScale="75" zoomScaleNormal="75" workbookViewId="0">
      <selection activeCell="Y20" sqref="Y20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12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9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C9" s="1" t="s">
        <v>13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0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1E-3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1E-3</v>
      </c>
    </row>
    <row r="12" spans="1:23" x14ac:dyDescent="0.4">
      <c r="B12" s="2"/>
      <c r="C12" s="6">
        <v>15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1E-3</v>
      </c>
      <c r="M12" s="12">
        <v>2E-3</v>
      </c>
      <c r="N12" s="12">
        <v>1E-3</v>
      </c>
      <c r="O12" s="12">
        <v>1E-3</v>
      </c>
      <c r="P12" s="12">
        <v>0</v>
      </c>
      <c r="Q12" s="12">
        <v>3.0000000000000005E-3</v>
      </c>
      <c r="R12" s="12">
        <v>1E-3</v>
      </c>
      <c r="S12" s="12">
        <v>2E-3</v>
      </c>
      <c r="T12" s="12">
        <v>1E-3</v>
      </c>
      <c r="U12" s="12">
        <v>2E-3</v>
      </c>
      <c r="V12" s="12">
        <v>3.0000000000000005E-3</v>
      </c>
      <c r="W12" s="12">
        <v>4.0000000000000001E-3</v>
      </c>
    </row>
    <row r="13" spans="1:23" x14ac:dyDescent="0.4">
      <c r="B13" s="2"/>
      <c r="C13" s="6">
        <v>14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1E-3</v>
      </c>
      <c r="K13" s="12">
        <v>1E-3</v>
      </c>
      <c r="L13" s="12">
        <v>1E-3</v>
      </c>
      <c r="M13" s="12">
        <v>3.0000000000000005E-3</v>
      </c>
      <c r="N13" s="12">
        <v>5.0000000000000001E-3</v>
      </c>
      <c r="O13" s="12">
        <v>7.000000000000001E-3</v>
      </c>
      <c r="P13" s="12">
        <v>3.0000000000000005E-3</v>
      </c>
      <c r="Q13" s="12">
        <v>3.0000000000000005E-3</v>
      </c>
      <c r="R13" s="12">
        <v>1.2000000000000002E-2</v>
      </c>
      <c r="S13" s="12">
        <v>9.0000000000000011E-3</v>
      </c>
      <c r="T13" s="12">
        <v>1.2000000000000002E-2</v>
      </c>
      <c r="U13" s="12">
        <v>1.3000000000000001E-2</v>
      </c>
      <c r="V13" s="12">
        <v>1.1000000000000001E-2</v>
      </c>
      <c r="W13" s="12">
        <v>9.0000000000000011E-3</v>
      </c>
    </row>
    <row r="14" spans="1:23" x14ac:dyDescent="0.4">
      <c r="B14" s="2" t="s">
        <v>3</v>
      </c>
      <c r="C14" s="6">
        <v>13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2E-3</v>
      </c>
      <c r="J14" s="12">
        <v>2E-3</v>
      </c>
      <c r="K14" s="12">
        <v>6.000000000000001E-3</v>
      </c>
      <c r="L14" s="12">
        <v>8.0000000000000002E-3</v>
      </c>
      <c r="M14" s="12">
        <v>1.3000000000000001E-2</v>
      </c>
      <c r="N14" s="12">
        <v>8.0000000000000002E-3</v>
      </c>
      <c r="O14" s="12">
        <v>1.9E-2</v>
      </c>
      <c r="P14" s="12">
        <v>2.1000000000000001E-2</v>
      </c>
      <c r="Q14" s="12">
        <v>2.4000000000000004E-2</v>
      </c>
      <c r="R14" s="12">
        <v>2.9000000000000001E-2</v>
      </c>
      <c r="S14" s="12">
        <v>2.4000000000000004E-2</v>
      </c>
      <c r="T14" s="12">
        <v>2.7E-2</v>
      </c>
      <c r="U14" s="12">
        <v>3.7000000000000005E-2</v>
      </c>
      <c r="V14" s="12">
        <v>3.9000000000000007E-2</v>
      </c>
      <c r="W14" s="12">
        <v>4.7000000000000007E-2</v>
      </c>
    </row>
    <row r="15" spans="1:23" x14ac:dyDescent="0.4">
      <c r="B15" s="2" t="s">
        <v>4</v>
      </c>
      <c r="C15" s="6">
        <v>12</v>
      </c>
      <c r="D15" s="12">
        <v>0</v>
      </c>
      <c r="E15" s="12">
        <v>0</v>
      </c>
      <c r="F15" s="12">
        <v>0</v>
      </c>
      <c r="G15" s="12">
        <v>1E-3</v>
      </c>
      <c r="H15" s="12">
        <v>2E-3</v>
      </c>
      <c r="I15" s="12">
        <v>3.0000000000000005E-3</v>
      </c>
      <c r="J15" s="12">
        <v>2.2000000000000002E-2</v>
      </c>
      <c r="K15" s="12">
        <v>1.8000000000000002E-2</v>
      </c>
      <c r="L15" s="12">
        <v>2.2000000000000002E-2</v>
      </c>
      <c r="M15" s="12">
        <v>3.5000000000000003E-2</v>
      </c>
      <c r="N15" s="12">
        <v>5.2000000000000005E-2</v>
      </c>
      <c r="O15" s="12">
        <v>5.6000000000000008E-2</v>
      </c>
      <c r="P15" s="12">
        <v>6.0000000000000005E-2</v>
      </c>
      <c r="Q15" s="12">
        <v>9.1000000000000011E-2</v>
      </c>
      <c r="R15" s="12">
        <v>7.0000000000000007E-2</v>
      </c>
      <c r="S15" s="12">
        <v>8.7000000000000008E-2</v>
      </c>
      <c r="T15" s="12">
        <v>0.10500000000000001</v>
      </c>
      <c r="U15" s="12">
        <v>9.7000000000000003E-2</v>
      </c>
      <c r="V15" s="12">
        <v>8.7000000000000008E-2</v>
      </c>
      <c r="W15" s="12">
        <v>9.7000000000000003E-2</v>
      </c>
    </row>
    <row r="16" spans="1:23" x14ac:dyDescent="0.4">
      <c r="B16" s="2" t="s">
        <v>10</v>
      </c>
      <c r="C16" s="6">
        <v>11</v>
      </c>
      <c r="D16" s="12">
        <v>0</v>
      </c>
      <c r="E16" s="12">
        <v>0</v>
      </c>
      <c r="F16" s="12">
        <v>0</v>
      </c>
      <c r="G16" s="12">
        <v>3.0000000000000005E-3</v>
      </c>
      <c r="H16" s="12">
        <v>1.6E-2</v>
      </c>
      <c r="I16" s="12">
        <v>2.5000000000000001E-2</v>
      </c>
      <c r="J16" s="12">
        <v>4.2000000000000003E-2</v>
      </c>
      <c r="K16" s="12">
        <v>7.0000000000000007E-2</v>
      </c>
      <c r="L16" s="12">
        <v>9.8000000000000018E-2</v>
      </c>
      <c r="M16" s="12">
        <v>0.11500000000000002</v>
      </c>
      <c r="N16" s="12">
        <v>0.13300000000000001</v>
      </c>
      <c r="O16" s="12">
        <v>0.16300000000000001</v>
      </c>
      <c r="P16" s="12">
        <v>0.20500000000000002</v>
      </c>
      <c r="Q16" s="12">
        <v>0.19400000000000001</v>
      </c>
      <c r="R16" s="12">
        <v>0.22400000000000003</v>
      </c>
      <c r="S16" s="12">
        <v>0.23300000000000001</v>
      </c>
      <c r="T16" s="12">
        <v>0.23100000000000001</v>
      </c>
      <c r="U16" s="12">
        <v>0.23700000000000002</v>
      </c>
      <c r="V16" s="12">
        <v>0.26800000000000002</v>
      </c>
      <c r="W16" s="12">
        <v>0.27500000000000002</v>
      </c>
    </row>
    <row r="17" spans="2:23" x14ac:dyDescent="0.4">
      <c r="B17" s="2" t="s">
        <v>6</v>
      </c>
      <c r="C17" s="6">
        <v>10</v>
      </c>
      <c r="D17" s="12">
        <v>0</v>
      </c>
      <c r="E17" s="12">
        <v>1E-3</v>
      </c>
      <c r="F17" s="12">
        <v>3.0000000000000005E-3</v>
      </c>
      <c r="G17" s="12">
        <v>1.9E-2</v>
      </c>
      <c r="H17" s="12">
        <v>3.7000000000000005E-2</v>
      </c>
      <c r="I17" s="12">
        <v>9.4000000000000014E-2</v>
      </c>
      <c r="J17" s="12">
        <v>0.14400000000000002</v>
      </c>
      <c r="K17" s="12">
        <v>0.20100000000000001</v>
      </c>
      <c r="L17" s="12">
        <v>0.26900000000000002</v>
      </c>
      <c r="M17" s="12">
        <v>0.29000000000000004</v>
      </c>
      <c r="N17" s="12">
        <v>0.31900000000000001</v>
      </c>
      <c r="O17" s="12">
        <v>0.38600000000000001</v>
      </c>
      <c r="P17" s="12">
        <v>0.44300000000000006</v>
      </c>
      <c r="Q17" s="12">
        <v>0.46700000000000008</v>
      </c>
      <c r="R17" s="12">
        <v>0.48000000000000004</v>
      </c>
      <c r="S17" s="12">
        <v>0.51900000000000002</v>
      </c>
      <c r="T17" s="12">
        <v>0.54800000000000004</v>
      </c>
      <c r="U17" s="12">
        <v>0.55600000000000005</v>
      </c>
      <c r="V17" s="12">
        <v>0.58200000000000007</v>
      </c>
      <c r="W17" s="12">
        <v>0.58600000000000008</v>
      </c>
    </row>
    <row r="18" spans="2:23" x14ac:dyDescent="0.4">
      <c r="B18" s="2" t="s">
        <v>5</v>
      </c>
      <c r="C18" s="6">
        <v>9</v>
      </c>
      <c r="D18" s="12">
        <v>0</v>
      </c>
      <c r="E18" s="12">
        <v>1E-3</v>
      </c>
      <c r="F18" s="12">
        <v>3.5000000000000003E-2</v>
      </c>
      <c r="G18" s="12">
        <v>0.10600000000000001</v>
      </c>
      <c r="H18" s="12">
        <v>0.20900000000000002</v>
      </c>
      <c r="I18" s="12">
        <v>0.32800000000000001</v>
      </c>
      <c r="J18" s="12">
        <v>0.43500000000000005</v>
      </c>
      <c r="K18" s="12">
        <v>0.54400000000000004</v>
      </c>
      <c r="L18" s="12">
        <v>0.58900000000000008</v>
      </c>
      <c r="M18" s="12">
        <v>0.69000000000000006</v>
      </c>
      <c r="N18" s="12">
        <v>0.80800000000000005</v>
      </c>
      <c r="O18" s="12">
        <v>0.8670000000000001</v>
      </c>
      <c r="P18" s="12">
        <v>0.88</v>
      </c>
      <c r="Q18" s="12">
        <v>0.90600000000000003</v>
      </c>
      <c r="R18" s="12">
        <v>1.0050000000000001</v>
      </c>
      <c r="S18" s="12">
        <v>1.0270000000000001</v>
      </c>
      <c r="T18" s="12">
        <v>1.04</v>
      </c>
      <c r="U18" s="12">
        <v>1.1280000000000001</v>
      </c>
      <c r="V18" s="12">
        <v>1.0670000000000002</v>
      </c>
      <c r="W18" s="12">
        <v>1.1420000000000001</v>
      </c>
    </row>
    <row r="19" spans="2:23" x14ac:dyDescent="0.4">
      <c r="B19" s="2"/>
      <c r="C19" s="6">
        <v>8</v>
      </c>
      <c r="D19" s="12">
        <v>0</v>
      </c>
      <c r="E19" s="12">
        <v>4.2000000000000003E-2</v>
      </c>
      <c r="F19" s="12">
        <v>0.23700000000000002</v>
      </c>
      <c r="G19" s="12">
        <v>0.49900000000000005</v>
      </c>
      <c r="H19" s="12">
        <v>0.72300000000000009</v>
      </c>
      <c r="I19" s="12">
        <v>0.97200000000000009</v>
      </c>
      <c r="J19" s="12">
        <v>1.1440000000000001</v>
      </c>
      <c r="K19" s="12">
        <v>1.27</v>
      </c>
      <c r="L19" s="12">
        <v>1.4480000000000002</v>
      </c>
      <c r="M19" s="12">
        <v>1.6220000000000001</v>
      </c>
      <c r="N19" s="12">
        <v>1.6530000000000002</v>
      </c>
      <c r="O19" s="12">
        <v>1.6760000000000002</v>
      </c>
      <c r="P19" s="12">
        <v>1.8010000000000002</v>
      </c>
      <c r="Q19" s="12">
        <v>1.82</v>
      </c>
      <c r="R19" s="12">
        <v>1.9080000000000004</v>
      </c>
      <c r="S19" s="12">
        <v>1.9960000000000002</v>
      </c>
      <c r="T19" s="12">
        <v>2.06</v>
      </c>
      <c r="U19" s="12">
        <v>2.0329999999999999</v>
      </c>
      <c r="V19" s="12">
        <v>2.077</v>
      </c>
      <c r="W19" s="12">
        <v>2.032</v>
      </c>
    </row>
    <row r="20" spans="2:23" x14ac:dyDescent="0.4">
      <c r="B20" s="2"/>
      <c r="C20" s="6">
        <v>7</v>
      </c>
      <c r="D20" s="12">
        <v>2.6000000000000002E-2</v>
      </c>
      <c r="E20" s="12">
        <v>0.55100000000000005</v>
      </c>
      <c r="F20" s="12">
        <v>1.212</v>
      </c>
      <c r="G20" s="12">
        <v>1.7969999999999999</v>
      </c>
      <c r="H20" s="12">
        <v>2.286</v>
      </c>
      <c r="I20" s="12">
        <v>2.5560000000000005</v>
      </c>
      <c r="J20" s="12">
        <v>2.7580000000000005</v>
      </c>
      <c r="K20" s="12">
        <v>2.96</v>
      </c>
      <c r="L20" s="12">
        <v>3.0880000000000001</v>
      </c>
      <c r="M20" s="12">
        <v>3.2030000000000003</v>
      </c>
      <c r="N20" s="12">
        <v>3.3490000000000006</v>
      </c>
      <c r="O20" s="12">
        <v>3.363</v>
      </c>
      <c r="P20" s="12">
        <v>3.3260000000000005</v>
      </c>
      <c r="Q20" s="12">
        <v>3.42</v>
      </c>
      <c r="R20" s="12">
        <v>3.4250000000000003</v>
      </c>
      <c r="S20" s="12">
        <v>3.4300000000000006</v>
      </c>
      <c r="T20" s="12">
        <v>3.4280000000000004</v>
      </c>
      <c r="U20" s="12">
        <v>3.4800000000000004</v>
      </c>
      <c r="V20" s="12">
        <v>3.5390000000000006</v>
      </c>
      <c r="W20" s="12">
        <v>3.5860000000000003</v>
      </c>
    </row>
    <row r="21" spans="2:23" x14ac:dyDescent="0.4">
      <c r="B21" s="2"/>
      <c r="C21" s="6">
        <v>6</v>
      </c>
      <c r="D21" s="12">
        <v>1.3790000000000002</v>
      </c>
      <c r="E21" s="12">
        <v>4.0070000000000006</v>
      </c>
      <c r="F21" s="12">
        <v>5.3620000000000001</v>
      </c>
      <c r="G21" s="12">
        <v>5.718</v>
      </c>
      <c r="H21" s="12">
        <v>5.9530000000000003</v>
      </c>
      <c r="I21" s="12">
        <v>6.0419999999999998</v>
      </c>
      <c r="J21" s="12">
        <v>6.133</v>
      </c>
      <c r="K21" s="12">
        <v>6.1770000000000005</v>
      </c>
      <c r="L21" s="12">
        <v>6.1150000000000002</v>
      </c>
      <c r="M21" s="12">
        <v>6.0870000000000006</v>
      </c>
      <c r="N21" s="12">
        <v>5.9730000000000008</v>
      </c>
      <c r="O21" s="12">
        <v>5.9090000000000007</v>
      </c>
      <c r="P21" s="12">
        <v>5.9620000000000006</v>
      </c>
      <c r="Q21" s="12">
        <v>6.0150000000000006</v>
      </c>
      <c r="R21" s="12">
        <v>5.8150000000000004</v>
      </c>
      <c r="S21" s="12">
        <v>5.8310000000000004</v>
      </c>
      <c r="T21" s="12">
        <v>5.8190000000000008</v>
      </c>
      <c r="U21" s="12">
        <v>5.7650000000000006</v>
      </c>
      <c r="V21" s="12">
        <v>5.822000000000001</v>
      </c>
      <c r="W21" s="12">
        <v>5.7519999999999998</v>
      </c>
    </row>
    <row r="22" spans="2:23" x14ac:dyDescent="0.4">
      <c r="B22" s="2"/>
      <c r="C22" s="6">
        <v>5</v>
      </c>
      <c r="D22" s="12">
        <v>17.613</v>
      </c>
      <c r="E22" s="12">
        <v>17.287000000000003</v>
      </c>
      <c r="F22" s="12">
        <v>15.24</v>
      </c>
      <c r="G22" s="12">
        <v>14.384000000000002</v>
      </c>
      <c r="H22" s="12">
        <v>13.283000000000001</v>
      </c>
      <c r="I22" s="12">
        <v>12.413</v>
      </c>
      <c r="J22" s="12">
        <v>11.854000000000001</v>
      </c>
      <c r="K22" s="12">
        <v>11.348000000000001</v>
      </c>
      <c r="L22" s="12">
        <v>10.983000000000001</v>
      </c>
      <c r="M22" s="12">
        <v>10.513000000000002</v>
      </c>
      <c r="N22" s="12">
        <v>10.237</v>
      </c>
      <c r="O22" s="12">
        <v>10.168000000000001</v>
      </c>
      <c r="P22" s="12">
        <v>9.886000000000001</v>
      </c>
      <c r="Q22" s="12">
        <v>9.5139999999999993</v>
      </c>
      <c r="R22" s="12">
        <v>9.577</v>
      </c>
      <c r="S22" s="12">
        <v>9.3820000000000014</v>
      </c>
      <c r="T22" s="12">
        <v>9.322000000000001</v>
      </c>
      <c r="U22" s="12">
        <v>9.3250000000000011</v>
      </c>
      <c r="V22" s="12">
        <v>9.2070000000000007</v>
      </c>
      <c r="W22" s="12">
        <v>9.1630000000000003</v>
      </c>
    </row>
    <row r="23" spans="2:23" x14ac:dyDescent="0.4">
      <c r="B23" s="2"/>
      <c r="C23" s="6">
        <v>4</v>
      </c>
      <c r="D23" s="12">
        <v>50.504000000000005</v>
      </c>
      <c r="E23" s="12">
        <v>36.124000000000002</v>
      </c>
      <c r="F23" s="12">
        <v>29.358000000000001</v>
      </c>
      <c r="G23" s="12">
        <v>25.232000000000003</v>
      </c>
      <c r="H23" s="12">
        <v>22.580000000000002</v>
      </c>
      <c r="I23" s="12">
        <v>20.722000000000001</v>
      </c>
      <c r="J23" s="12">
        <v>19.154</v>
      </c>
      <c r="K23" s="12">
        <v>18.075000000000003</v>
      </c>
      <c r="L23" s="12">
        <v>17.367000000000001</v>
      </c>
      <c r="M23" s="12">
        <v>16.644000000000002</v>
      </c>
      <c r="N23" s="12">
        <v>16.082999999999998</v>
      </c>
      <c r="O23" s="12">
        <v>15.626000000000001</v>
      </c>
      <c r="P23" s="12">
        <v>15.102000000000002</v>
      </c>
      <c r="Q23" s="12">
        <v>14.884</v>
      </c>
      <c r="R23" s="12">
        <v>14.321</v>
      </c>
      <c r="S23" s="12">
        <v>14.129</v>
      </c>
      <c r="T23" s="12">
        <v>14.092000000000002</v>
      </c>
      <c r="U23" s="12">
        <v>13.912000000000003</v>
      </c>
      <c r="V23" s="12">
        <v>13.756000000000002</v>
      </c>
      <c r="W23" s="12">
        <v>13.478000000000002</v>
      </c>
    </row>
    <row r="24" spans="2:23" x14ac:dyDescent="0.4">
      <c r="B24" s="2"/>
      <c r="C24" s="6">
        <v>3</v>
      </c>
      <c r="D24" s="12">
        <v>28.124000000000006</v>
      </c>
      <c r="E24" s="12">
        <v>31.853000000000005</v>
      </c>
      <c r="F24" s="12">
        <v>30.823</v>
      </c>
      <c r="G24" s="12">
        <v>28.635000000000005</v>
      </c>
      <c r="H24" s="12">
        <v>27.051000000000002</v>
      </c>
      <c r="I24" s="12">
        <v>25.55</v>
      </c>
      <c r="J24" s="12">
        <v>24.412000000000003</v>
      </c>
      <c r="K24" s="12">
        <v>23.583000000000002</v>
      </c>
      <c r="L24" s="12">
        <v>22.637</v>
      </c>
      <c r="M24" s="12">
        <v>21.999000000000002</v>
      </c>
      <c r="N24" s="12">
        <v>21.433000000000003</v>
      </c>
      <c r="O24" s="12">
        <v>20.802</v>
      </c>
      <c r="P24" s="12">
        <v>20.559000000000001</v>
      </c>
      <c r="Q24" s="12">
        <v>20.232000000000003</v>
      </c>
      <c r="R24" s="12">
        <v>20.207000000000004</v>
      </c>
      <c r="S24" s="12">
        <v>19.842000000000002</v>
      </c>
      <c r="T24" s="12">
        <v>19.463000000000001</v>
      </c>
      <c r="U24" s="12">
        <v>19.049000000000003</v>
      </c>
      <c r="V24" s="12">
        <v>18.868000000000002</v>
      </c>
      <c r="W24" s="12">
        <v>18.973000000000003</v>
      </c>
    </row>
    <row r="25" spans="2:23" x14ac:dyDescent="0.4">
      <c r="C25" s="6">
        <v>2</v>
      </c>
      <c r="D25" s="12">
        <v>2.3270000000000004</v>
      </c>
      <c r="E25" s="12">
        <v>9.4040000000000017</v>
      </c>
      <c r="F25" s="12">
        <v>14.886000000000003</v>
      </c>
      <c r="G25" s="12">
        <v>18.251000000000001</v>
      </c>
      <c r="H25" s="12">
        <v>19.946000000000002</v>
      </c>
      <c r="I25" s="12">
        <v>21.088000000000001</v>
      </c>
      <c r="J25" s="12">
        <v>21.566000000000003</v>
      </c>
      <c r="K25" s="12">
        <v>21.592000000000002</v>
      </c>
      <c r="L25" s="12">
        <v>21.687000000000001</v>
      </c>
      <c r="M25" s="12">
        <v>21.82</v>
      </c>
      <c r="N25" s="12">
        <v>21.917000000000002</v>
      </c>
      <c r="O25" s="12">
        <v>22.071000000000002</v>
      </c>
      <c r="P25" s="12">
        <v>22.012</v>
      </c>
      <c r="Q25" s="12">
        <v>21.955000000000002</v>
      </c>
      <c r="R25" s="12">
        <v>21.966999999999999</v>
      </c>
      <c r="S25" s="12">
        <v>22.167000000000002</v>
      </c>
      <c r="T25" s="12">
        <v>21.958000000000002</v>
      </c>
      <c r="U25" s="12">
        <v>21.971</v>
      </c>
      <c r="V25" s="12">
        <v>21.931000000000001</v>
      </c>
      <c r="W25" s="12">
        <v>21.812000000000001</v>
      </c>
    </row>
    <row r="26" spans="2:23" x14ac:dyDescent="0.4">
      <c r="C26" s="6">
        <v>1</v>
      </c>
      <c r="D26" s="12">
        <v>2.7E-2</v>
      </c>
      <c r="E26" s="12">
        <v>0.72300000000000009</v>
      </c>
      <c r="F26" s="12">
        <v>2.7470000000000003</v>
      </c>
      <c r="G26" s="12">
        <v>4.9480000000000004</v>
      </c>
      <c r="H26" s="12">
        <v>7.0890000000000004</v>
      </c>
      <c r="I26" s="12">
        <v>8.8049999999999997</v>
      </c>
      <c r="J26" s="12">
        <v>10.419</v>
      </c>
      <c r="K26" s="12">
        <v>11.601000000000001</v>
      </c>
      <c r="L26" s="12">
        <v>12.618000000000002</v>
      </c>
      <c r="M26" s="12">
        <v>13.481000000000002</v>
      </c>
      <c r="N26" s="12">
        <v>14.089000000000002</v>
      </c>
      <c r="O26" s="12">
        <v>14.565</v>
      </c>
      <c r="P26" s="12">
        <v>15.016000000000002</v>
      </c>
      <c r="Q26" s="12">
        <v>15.481</v>
      </c>
      <c r="R26" s="12">
        <v>15.753</v>
      </c>
      <c r="S26" s="12">
        <v>15.943000000000001</v>
      </c>
      <c r="T26" s="12">
        <v>16.27</v>
      </c>
      <c r="U26" s="12">
        <v>16.567</v>
      </c>
      <c r="V26" s="12">
        <v>16.873000000000001</v>
      </c>
      <c r="W26" s="12">
        <v>17.011000000000003</v>
      </c>
    </row>
    <row r="27" spans="2:23" x14ac:dyDescent="0.4">
      <c r="C27" s="6">
        <v>0</v>
      </c>
      <c r="D27" s="12">
        <v>0</v>
      </c>
      <c r="E27" s="12">
        <v>7.000000000000001E-3</v>
      </c>
      <c r="F27" s="12">
        <v>9.7000000000000003E-2</v>
      </c>
      <c r="G27" s="12">
        <v>0.40200000000000002</v>
      </c>
      <c r="H27" s="12">
        <v>0.80499999999999994</v>
      </c>
      <c r="I27" s="12">
        <v>1.3540000000000001</v>
      </c>
      <c r="J27" s="12">
        <v>1.8370000000000002</v>
      </c>
      <c r="K27" s="12">
        <v>2.4330000000000003</v>
      </c>
      <c r="L27" s="12">
        <v>2.891</v>
      </c>
      <c r="M27" s="12">
        <v>3.2629999999999999</v>
      </c>
      <c r="N27" s="12">
        <v>3.7050000000000001</v>
      </c>
      <c r="O27" s="12">
        <v>4.0519999999999996</v>
      </c>
      <c r="P27" s="12">
        <v>4.4060000000000006</v>
      </c>
      <c r="Q27" s="12">
        <v>4.6760000000000002</v>
      </c>
      <c r="R27" s="12">
        <v>4.8230000000000004</v>
      </c>
      <c r="S27" s="12">
        <v>4.9920000000000009</v>
      </c>
      <c r="T27" s="12">
        <v>5.1820000000000004</v>
      </c>
      <c r="U27" s="12">
        <v>5.4020000000000001</v>
      </c>
      <c r="V27" s="12">
        <v>5.3800000000000008</v>
      </c>
      <c r="W27" s="12">
        <v>5.5630000000000006</v>
      </c>
    </row>
    <row r="28" spans="2:23" x14ac:dyDescent="0.4">
      <c r="C28" s="6">
        <v>-1</v>
      </c>
      <c r="D28" s="13">
        <v>0</v>
      </c>
      <c r="E28" s="13">
        <v>0</v>
      </c>
      <c r="F28" s="13">
        <v>0</v>
      </c>
      <c r="G28" s="13">
        <v>5.0000000000000001E-3</v>
      </c>
      <c r="H28" s="13">
        <v>0.02</v>
      </c>
      <c r="I28" s="13">
        <v>4.5999999999999999E-2</v>
      </c>
      <c r="J28" s="13">
        <v>7.5999999999999998E-2</v>
      </c>
      <c r="K28" s="13">
        <v>0.12000000000000001</v>
      </c>
      <c r="L28" s="13">
        <v>0.17500000000000002</v>
      </c>
      <c r="M28" s="13">
        <v>0.215</v>
      </c>
      <c r="N28" s="13">
        <v>0.23100000000000001</v>
      </c>
      <c r="O28" s="13">
        <v>0.26100000000000001</v>
      </c>
      <c r="P28" s="13">
        <v>0.31400000000000006</v>
      </c>
      <c r="Q28" s="13">
        <v>0.30900000000000005</v>
      </c>
      <c r="R28" s="13">
        <v>0.37700000000000006</v>
      </c>
      <c r="S28" s="13">
        <v>0.38000000000000006</v>
      </c>
      <c r="T28" s="13">
        <v>0.43100000000000005</v>
      </c>
      <c r="U28" s="13">
        <v>0.41700000000000004</v>
      </c>
      <c r="V28" s="13">
        <v>0.48000000000000004</v>
      </c>
      <c r="W28" s="13">
        <v>0.45800000000000007</v>
      </c>
    </row>
    <row r="29" spans="2:23" x14ac:dyDescent="0.4">
      <c r="C29" s="6">
        <v>-2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1E-3</v>
      </c>
      <c r="K29" s="13">
        <v>1E-3</v>
      </c>
      <c r="L29" s="13">
        <v>3.0000000000000005E-3</v>
      </c>
      <c r="M29" s="13">
        <v>5.0000000000000001E-3</v>
      </c>
      <c r="N29" s="13">
        <v>3.0000000000000005E-3</v>
      </c>
      <c r="O29" s="13">
        <v>8.0000000000000002E-3</v>
      </c>
      <c r="P29" s="13">
        <v>4.0000000000000001E-3</v>
      </c>
      <c r="Q29" s="13">
        <v>6.000000000000001E-3</v>
      </c>
      <c r="R29" s="13">
        <v>6.000000000000001E-3</v>
      </c>
      <c r="S29" s="13">
        <v>6.000000000000001E-3</v>
      </c>
      <c r="T29" s="13">
        <v>1.1000000000000001E-2</v>
      </c>
      <c r="U29" s="13">
        <v>9.0000000000000011E-3</v>
      </c>
      <c r="V29" s="13">
        <v>0.01</v>
      </c>
      <c r="W29" s="13">
        <v>1.1000000000000001E-2</v>
      </c>
    </row>
    <row r="30" spans="2:23" x14ac:dyDescent="0.4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 x14ac:dyDescent="0.4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 x14ac:dyDescent="0.4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 x14ac:dyDescent="0.4">
      <c r="C33" s="6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3:23" x14ac:dyDescent="0.4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3:23" x14ac:dyDescent="0.4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 x14ac:dyDescent="0.4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 x14ac:dyDescent="0.4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 x14ac:dyDescent="0.4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 x14ac:dyDescent="0.4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2025-02-03T13:16:56Z</dcterms:modified>
</cp:coreProperties>
</file>