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658CDB86-9D35-4181-A440-556BDDFA35A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<sst xmlns="http://schemas.openxmlformats.org/spreadsheetml/2006/main" count="16" uniqueCount="16">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</sst>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80" zoomScaleNormal="80" workbookViewId="0">
      <selection activeCell="Z16" sqref="Z16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1E-3</v>
      </c>
      <c r="V10" s="10">
        <v>0</v>
      </c>
      <c r="W10" s="10">
        <v>1E-3</v>
      </c>
    </row>
    <row r="11" spans="1:23" x14ac:dyDescent="0.4">
      <c r="B11" s="2"/>
      <c r="C11" s="6">
        <v>16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1E-3</v>
      </c>
      <c r="O11" s="10">
        <v>0</v>
      </c>
      <c r="P11" s="10">
        <v>1E-3</v>
      </c>
      <c r="Q11" s="10">
        <v>1E-3</v>
      </c>
      <c r="R11" s="10">
        <v>1E-3</v>
      </c>
      <c r="S11" s="10">
        <v>0</v>
      </c>
      <c r="T11" s="10">
        <v>1E-3</v>
      </c>
      <c r="U11" s="10">
        <v>0</v>
      </c>
      <c r="V11" s="10">
        <v>1E-3</v>
      </c>
      <c r="W11" s="10">
        <v>3.0000000000000005E-3</v>
      </c>
    </row>
    <row r="12" spans="1:23" x14ac:dyDescent="0.4">
      <c r="B12" s="2"/>
      <c r="C12" s="6">
        <v>15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3.0000000000000005E-3</v>
      </c>
      <c r="M12" s="10">
        <v>0</v>
      </c>
      <c r="N12" s="10">
        <v>1E-3</v>
      </c>
      <c r="O12" s="10">
        <v>4.0000000000000001E-3</v>
      </c>
      <c r="P12" s="10">
        <v>3.0000000000000005E-3</v>
      </c>
      <c r="Q12" s="10">
        <v>1E-3</v>
      </c>
      <c r="R12" s="10">
        <v>4.0000000000000001E-3</v>
      </c>
      <c r="S12" s="10">
        <v>5.0000000000000001E-3</v>
      </c>
      <c r="T12" s="10">
        <v>5.0000000000000001E-3</v>
      </c>
      <c r="U12" s="10">
        <v>0</v>
      </c>
      <c r="V12" s="10">
        <v>6.000000000000001E-3</v>
      </c>
      <c r="W12" s="10">
        <v>4.0000000000000001E-3</v>
      </c>
    </row>
    <row r="13" spans="1:23" x14ac:dyDescent="0.4">
      <c r="B13" s="2"/>
      <c r="C13" s="6">
        <v>14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1E-3</v>
      </c>
      <c r="J13" s="10">
        <v>0</v>
      </c>
      <c r="K13" s="10">
        <v>0</v>
      </c>
      <c r="L13" s="10">
        <v>4.0000000000000001E-3</v>
      </c>
      <c r="M13" s="10">
        <v>5.0000000000000001E-3</v>
      </c>
      <c r="N13" s="10">
        <v>4.0000000000000001E-3</v>
      </c>
      <c r="O13" s="10">
        <v>7.000000000000001E-3</v>
      </c>
      <c r="P13" s="10">
        <v>8.0000000000000002E-3</v>
      </c>
      <c r="Q13" s="10">
        <v>7.000000000000001E-3</v>
      </c>
      <c r="R13" s="10">
        <v>1.1000000000000001E-2</v>
      </c>
      <c r="S13" s="10">
        <v>1.1000000000000001E-2</v>
      </c>
      <c r="T13" s="10">
        <v>1.5000000000000001E-2</v>
      </c>
      <c r="U13" s="10">
        <v>1.1000000000000001E-2</v>
      </c>
      <c r="V13" s="10">
        <v>0.02</v>
      </c>
      <c r="W13" s="10">
        <v>1.4000000000000002E-2</v>
      </c>
    </row>
    <row r="14" spans="1:23" x14ac:dyDescent="0.4">
      <c r="B14" s="2" t="s">
        <v>3</v>
      </c>
      <c r="C14" s="6">
        <v>13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2E-3</v>
      </c>
      <c r="J14" s="10">
        <v>7.000000000000001E-3</v>
      </c>
      <c r="K14" s="10">
        <v>0.01</v>
      </c>
      <c r="L14" s="10">
        <v>1.1000000000000001E-2</v>
      </c>
      <c r="M14" s="10">
        <v>2.1000000000000001E-2</v>
      </c>
      <c r="N14" s="10">
        <v>2.7E-2</v>
      </c>
      <c r="O14" s="10">
        <v>2.7E-2</v>
      </c>
      <c r="P14" s="10">
        <v>1.9E-2</v>
      </c>
      <c r="Q14" s="10">
        <v>3.0000000000000002E-2</v>
      </c>
      <c r="R14" s="10">
        <v>3.3000000000000008E-2</v>
      </c>
      <c r="S14" s="10">
        <v>3.5000000000000003E-2</v>
      </c>
      <c r="T14" s="10">
        <v>3.9000000000000007E-2</v>
      </c>
      <c r="U14" s="10">
        <v>5.3999999999999999E-2</v>
      </c>
      <c r="V14" s="10">
        <v>4.5000000000000005E-2</v>
      </c>
      <c r="W14" s="10">
        <v>5.2000000000000005E-2</v>
      </c>
    </row>
    <row r="15" spans="1:23" x14ac:dyDescent="0.4">
      <c r="B15" s="2" t="s">
        <v>4</v>
      </c>
      <c r="C15" s="6">
        <v>12</v>
      </c>
      <c r="D15" s="10">
        <v>0</v>
      </c>
      <c r="E15" s="10">
        <v>0</v>
      </c>
      <c r="F15" s="10">
        <v>0</v>
      </c>
      <c r="G15" s="10">
        <v>1E-3</v>
      </c>
      <c r="H15" s="10">
        <v>5.0000000000000001E-3</v>
      </c>
      <c r="I15" s="10">
        <v>1.1000000000000001E-2</v>
      </c>
      <c r="J15" s="10">
        <v>2.2000000000000002E-2</v>
      </c>
      <c r="K15" s="10">
        <v>2.7E-2</v>
      </c>
      <c r="L15" s="10">
        <v>3.7999999999999999E-2</v>
      </c>
      <c r="M15" s="10">
        <v>4.2000000000000003E-2</v>
      </c>
      <c r="N15" s="10">
        <v>5.3999999999999999E-2</v>
      </c>
      <c r="O15" s="10">
        <v>7.7000000000000013E-2</v>
      </c>
      <c r="P15" s="10">
        <v>8.8000000000000009E-2</v>
      </c>
      <c r="Q15" s="10">
        <v>8.900000000000001E-2</v>
      </c>
      <c r="R15" s="10">
        <v>9.4000000000000014E-2</v>
      </c>
      <c r="S15" s="10">
        <v>0.11400000000000002</v>
      </c>
      <c r="T15" s="10">
        <v>0.129</v>
      </c>
      <c r="U15" s="10">
        <v>0.12000000000000001</v>
      </c>
      <c r="V15" s="10">
        <v>0.13800000000000001</v>
      </c>
      <c r="W15" s="10">
        <v>0.13100000000000001</v>
      </c>
    </row>
    <row r="16" spans="1:23" x14ac:dyDescent="0.4">
      <c r="B16" s="2" t="s">
        <v>9</v>
      </c>
      <c r="C16" s="6">
        <v>11</v>
      </c>
      <c r="D16" s="10">
        <v>0</v>
      </c>
      <c r="E16" s="10">
        <v>0</v>
      </c>
      <c r="F16" s="10">
        <v>0</v>
      </c>
      <c r="G16" s="10">
        <v>1E-3</v>
      </c>
      <c r="H16" s="10">
        <v>1.2000000000000002E-2</v>
      </c>
      <c r="I16" s="10">
        <v>3.6000000000000004E-2</v>
      </c>
      <c r="J16" s="10">
        <v>5.7000000000000009E-2</v>
      </c>
      <c r="K16" s="10">
        <v>9.2999999999999999E-2</v>
      </c>
      <c r="L16" s="10">
        <v>8.900000000000001E-2</v>
      </c>
      <c r="M16" s="10">
        <v>0.14800000000000002</v>
      </c>
      <c r="N16" s="10">
        <v>0.17400000000000002</v>
      </c>
      <c r="O16" s="10">
        <v>0.18000000000000002</v>
      </c>
      <c r="P16" s="10">
        <v>0.23100000000000001</v>
      </c>
      <c r="Q16" s="10">
        <v>0.26</v>
      </c>
      <c r="R16" s="10">
        <v>0.29700000000000004</v>
      </c>
      <c r="S16" s="10">
        <v>0.27400000000000002</v>
      </c>
      <c r="T16" s="10">
        <v>0.31200000000000006</v>
      </c>
      <c r="U16" s="10">
        <v>0.33600000000000002</v>
      </c>
      <c r="V16" s="10">
        <v>0.34500000000000003</v>
      </c>
      <c r="W16" s="10">
        <v>0.32600000000000001</v>
      </c>
    </row>
    <row r="17" spans="2:23" x14ac:dyDescent="0.4">
      <c r="B17" s="2" t="s">
        <v>6</v>
      </c>
      <c r="C17" s="6">
        <v>10</v>
      </c>
      <c r="D17" s="10">
        <v>0</v>
      </c>
      <c r="E17" s="10">
        <v>0</v>
      </c>
      <c r="F17" s="10">
        <v>5.0000000000000001E-3</v>
      </c>
      <c r="G17" s="10">
        <v>2.3E-2</v>
      </c>
      <c r="H17" s="10">
        <v>6.1000000000000006E-2</v>
      </c>
      <c r="I17" s="10">
        <v>0.107</v>
      </c>
      <c r="J17" s="10">
        <v>0.17700000000000002</v>
      </c>
      <c r="K17" s="10">
        <v>0.249</v>
      </c>
      <c r="L17" s="10">
        <v>0.34800000000000003</v>
      </c>
      <c r="M17" s="10">
        <v>0.371</v>
      </c>
      <c r="N17" s="10">
        <v>0.36000000000000004</v>
      </c>
      <c r="O17" s="10">
        <v>0.45900000000000002</v>
      </c>
      <c r="P17" s="10">
        <v>0.49400000000000011</v>
      </c>
      <c r="Q17" s="10">
        <v>0.54700000000000004</v>
      </c>
      <c r="R17" s="10">
        <v>0.57900000000000007</v>
      </c>
      <c r="S17" s="10">
        <v>0.67100000000000004</v>
      </c>
      <c r="T17" s="10">
        <v>0.629</v>
      </c>
      <c r="U17" s="10">
        <v>0.71200000000000008</v>
      </c>
      <c r="V17" s="10">
        <v>0.68800000000000006</v>
      </c>
      <c r="W17" s="10">
        <v>0.72099999999999997</v>
      </c>
    </row>
    <row r="18" spans="2:23" x14ac:dyDescent="0.4">
      <c r="B18" s="2" t="s">
        <v>5</v>
      </c>
      <c r="C18" s="6">
        <v>9</v>
      </c>
      <c r="D18" s="10">
        <v>0</v>
      </c>
      <c r="E18" s="10">
        <v>2E-3</v>
      </c>
      <c r="F18" s="10">
        <v>3.5000000000000003E-2</v>
      </c>
      <c r="G18" s="10">
        <v>0.10100000000000001</v>
      </c>
      <c r="H18" s="10">
        <v>0.215</v>
      </c>
      <c r="I18" s="10">
        <v>0.35500000000000004</v>
      </c>
      <c r="J18" s="10">
        <v>0.48200000000000004</v>
      </c>
      <c r="K18" s="10">
        <v>0.58299999999999996</v>
      </c>
      <c r="L18" s="10">
        <v>0.72000000000000008</v>
      </c>
      <c r="M18" s="10">
        <v>0.8</v>
      </c>
      <c r="N18" s="10">
        <v>0.91200000000000014</v>
      </c>
      <c r="O18" s="10">
        <v>0.95500000000000007</v>
      </c>
      <c r="P18" s="10">
        <v>1.0560000000000003</v>
      </c>
      <c r="Q18" s="10">
        <v>1.1060000000000001</v>
      </c>
      <c r="R18" s="10">
        <v>1.2180000000000002</v>
      </c>
      <c r="S18" s="10">
        <v>1.2390000000000001</v>
      </c>
      <c r="T18" s="10">
        <v>1.3680000000000001</v>
      </c>
      <c r="U18" s="10">
        <v>1.3290000000000002</v>
      </c>
      <c r="V18" s="10">
        <v>1.3660000000000001</v>
      </c>
      <c r="W18" s="10">
        <v>1.383</v>
      </c>
    </row>
    <row r="19" spans="2:23" x14ac:dyDescent="0.4">
      <c r="B19" s="2"/>
      <c r="C19" s="6">
        <v>8</v>
      </c>
      <c r="D19" s="10">
        <v>0</v>
      </c>
      <c r="E19" s="10">
        <v>3.5000000000000003E-2</v>
      </c>
      <c r="F19" s="10">
        <v>0.19800000000000001</v>
      </c>
      <c r="G19" s="10">
        <v>0.45300000000000001</v>
      </c>
      <c r="H19" s="10">
        <v>0.75900000000000001</v>
      </c>
      <c r="I19" s="10">
        <v>1.0940000000000001</v>
      </c>
      <c r="J19" s="10">
        <v>1.3070000000000002</v>
      </c>
      <c r="K19" s="10">
        <v>1.5040000000000002</v>
      </c>
      <c r="L19" s="10">
        <v>1.6470000000000002</v>
      </c>
      <c r="M19" s="10">
        <v>1.7370000000000001</v>
      </c>
      <c r="N19" s="10">
        <v>1.8670000000000002</v>
      </c>
      <c r="O19" s="10">
        <v>1.9810000000000001</v>
      </c>
      <c r="P19" s="10">
        <v>2.0310000000000001</v>
      </c>
      <c r="Q19" s="10">
        <v>2.1280000000000001</v>
      </c>
      <c r="R19" s="10">
        <v>2.323</v>
      </c>
      <c r="S19" s="10">
        <v>2.3660000000000001</v>
      </c>
      <c r="T19" s="10">
        <v>2.4089999999999998</v>
      </c>
      <c r="U19" s="10">
        <v>2.4159999999999999</v>
      </c>
      <c r="V19" s="10">
        <v>2.391</v>
      </c>
      <c r="W19" s="10">
        <v>2.4130000000000003</v>
      </c>
    </row>
    <row r="20" spans="2:23" x14ac:dyDescent="0.4">
      <c r="B20" s="2"/>
      <c r="C20" s="6">
        <v>7</v>
      </c>
      <c r="D20" s="10">
        <v>1.5000000000000001E-2</v>
      </c>
      <c r="E20" s="10">
        <v>0.43900000000000006</v>
      </c>
      <c r="F20" s="10">
        <v>1.0509999999999999</v>
      </c>
      <c r="G20" s="10">
        <v>1.7789999999999999</v>
      </c>
      <c r="H20" s="10">
        <v>2.423</v>
      </c>
      <c r="I20" s="10">
        <v>2.798</v>
      </c>
      <c r="J20" s="10">
        <v>3.1650000000000005</v>
      </c>
      <c r="K20" s="10">
        <v>3.45</v>
      </c>
      <c r="L20" s="10">
        <v>3.4020000000000001</v>
      </c>
      <c r="M20" s="10">
        <v>3.4489999999999998</v>
      </c>
      <c r="N20" s="10">
        <v>3.585</v>
      </c>
      <c r="O20" s="10">
        <v>3.7040000000000002</v>
      </c>
      <c r="P20" s="10">
        <v>3.81</v>
      </c>
      <c r="Q20" s="10">
        <v>4.0590000000000002</v>
      </c>
      <c r="R20" s="10">
        <v>3.9520000000000008</v>
      </c>
      <c r="S20" s="10">
        <v>4.0290000000000008</v>
      </c>
      <c r="T20" s="10">
        <v>4.1100000000000003</v>
      </c>
      <c r="U20" s="10">
        <v>4.0519999999999996</v>
      </c>
      <c r="V20" s="10">
        <v>3.9710000000000001</v>
      </c>
      <c r="W20" s="10">
        <v>4.0080000000000009</v>
      </c>
    </row>
    <row r="21" spans="2:23" x14ac:dyDescent="0.4">
      <c r="B21" s="2"/>
      <c r="C21" s="6">
        <v>6</v>
      </c>
      <c r="D21" s="10">
        <v>0.99900000000000011</v>
      </c>
      <c r="E21" s="10">
        <v>3.3490000000000006</v>
      </c>
      <c r="F21" s="10">
        <v>4.8680000000000003</v>
      </c>
      <c r="G21" s="10">
        <v>5.7</v>
      </c>
      <c r="H21" s="10">
        <v>6.3120000000000012</v>
      </c>
      <c r="I21" s="10">
        <v>6.6760000000000002</v>
      </c>
      <c r="J21" s="10">
        <v>6.8680000000000003</v>
      </c>
      <c r="K21" s="10">
        <v>6.8100000000000005</v>
      </c>
      <c r="L21" s="10">
        <v>6.7240000000000011</v>
      </c>
      <c r="M21" s="10">
        <v>6.7510000000000003</v>
      </c>
      <c r="N21" s="10">
        <v>6.5750000000000002</v>
      </c>
      <c r="O21" s="10">
        <v>6.5939999999999994</v>
      </c>
      <c r="P21" s="10">
        <v>6.6810000000000009</v>
      </c>
      <c r="Q21" s="10">
        <v>6.5789999999999997</v>
      </c>
      <c r="R21" s="10">
        <v>6.69</v>
      </c>
      <c r="S21" s="10">
        <v>6.6740000000000004</v>
      </c>
      <c r="T21" s="10">
        <v>6.5289999999999999</v>
      </c>
      <c r="U21" s="10">
        <v>6.633</v>
      </c>
      <c r="V21" s="10">
        <v>6.5860000000000003</v>
      </c>
      <c r="W21" s="10">
        <v>6.3810000000000002</v>
      </c>
    </row>
    <row r="22" spans="2:23" x14ac:dyDescent="0.4">
      <c r="B22" s="2"/>
      <c r="C22" s="6">
        <v>5</v>
      </c>
      <c r="D22" s="10">
        <v>14.762</v>
      </c>
      <c r="E22" s="10">
        <v>15.623000000000001</v>
      </c>
      <c r="F22" s="10">
        <v>14.625999999999999</v>
      </c>
      <c r="G22" s="10">
        <v>13.91</v>
      </c>
      <c r="H22" s="10">
        <v>13.655000000000001</v>
      </c>
      <c r="I22" s="10">
        <v>13.292000000000002</v>
      </c>
      <c r="J22" s="10">
        <v>12.839</v>
      </c>
      <c r="K22" s="10">
        <v>12.193000000000001</v>
      </c>
      <c r="L22" s="10">
        <v>11.775</v>
      </c>
      <c r="M22" s="10">
        <v>11.168000000000001</v>
      </c>
      <c r="N22" s="10">
        <v>11.049000000000001</v>
      </c>
      <c r="O22" s="10">
        <v>10.856</v>
      </c>
      <c r="P22" s="10">
        <v>10.748000000000001</v>
      </c>
      <c r="Q22" s="10">
        <v>10.699000000000002</v>
      </c>
      <c r="R22" s="10">
        <v>10.484</v>
      </c>
      <c r="S22" s="10">
        <v>10.4</v>
      </c>
      <c r="T22" s="10">
        <v>10.18</v>
      </c>
      <c r="U22" s="10">
        <v>10.008000000000001</v>
      </c>
      <c r="V22" s="10">
        <v>9.9910000000000014</v>
      </c>
      <c r="W22" s="10">
        <v>9.8650000000000002</v>
      </c>
    </row>
    <row r="23" spans="2:23" x14ac:dyDescent="0.4">
      <c r="B23" s="2"/>
      <c r="C23" s="6">
        <v>4</v>
      </c>
      <c r="D23" s="10">
        <v>48.67</v>
      </c>
      <c r="E23" s="10">
        <v>34.918000000000006</v>
      </c>
      <c r="F23" s="10">
        <v>28.658000000000001</v>
      </c>
      <c r="G23" s="10">
        <v>25.34</v>
      </c>
      <c r="H23" s="10">
        <v>22.869000000000003</v>
      </c>
      <c r="I23" s="10">
        <v>21.303000000000001</v>
      </c>
      <c r="J23" s="10">
        <v>19.806000000000001</v>
      </c>
      <c r="K23" s="10">
        <v>18.693000000000001</v>
      </c>
      <c r="L23" s="10">
        <v>17.701000000000001</v>
      </c>
      <c r="M23" s="10">
        <v>17.197000000000003</v>
      </c>
      <c r="N23" s="10">
        <v>16.472000000000001</v>
      </c>
      <c r="O23" s="10">
        <v>15.963000000000003</v>
      </c>
      <c r="P23" s="10">
        <v>15.589</v>
      </c>
      <c r="Q23" s="10">
        <v>15.146000000000001</v>
      </c>
      <c r="R23" s="10">
        <v>15.09</v>
      </c>
      <c r="S23" s="10">
        <v>14.742000000000003</v>
      </c>
      <c r="T23" s="10">
        <v>14.524000000000001</v>
      </c>
      <c r="U23" s="10">
        <v>14.382</v>
      </c>
      <c r="V23" s="10">
        <v>14.020000000000001</v>
      </c>
      <c r="W23" s="10">
        <v>13.919</v>
      </c>
    </row>
    <row r="24" spans="2:23" x14ac:dyDescent="0.4">
      <c r="B24" s="2"/>
      <c r="C24" s="6">
        <v>3</v>
      </c>
      <c r="D24" s="10">
        <v>32.198000000000008</v>
      </c>
      <c r="E24" s="10">
        <v>33.430000000000007</v>
      </c>
      <c r="F24" s="10">
        <v>31.305000000000007</v>
      </c>
      <c r="G24" s="10">
        <v>29.037000000000003</v>
      </c>
      <c r="H24" s="10">
        <v>27.170999999999999</v>
      </c>
      <c r="I24" s="10">
        <v>25.334</v>
      </c>
      <c r="J24" s="10">
        <v>24.167999999999999</v>
      </c>
      <c r="K24" s="10">
        <v>23.236000000000001</v>
      </c>
      <c r="L24" s="10">
        <v>22.443000000000001</v>
      </c>
      <c r="M24" s="10">
        <v>21.715</v>
      </c>
      <c r="N24" s="10">
        <v>21.356000000000002</v>
      </c>
      <c r="O24" s="10">
        <v>20.884000000000004</v>
      </c>
      <c r="P24" s="10">
        <v>20.391000000000002</v>
      </c>
      <c r="Q24" s="10">
        <v>20.148000000000003</v>
      </c>
      <c r="R24" s="10">
        <v>19.675000000000001</v>
      </c>
      <c r="S24" s="10">
        <v>19.297000000000001</v>
      </c>
      <c r="T24" s="10">
        <v>19.187000000000001</v>
      </c>
      <c r="U24" s="10">
        <v>18.944000000000003</v>
      </c>
      <c r="V24" s="10">
        <v>18.931000000000001</v>
      </c>
      <c r="W24" s="10">
        <v>18.729000000000003</v>
      </c>
    </row>
    <row r="25" spans="2:23" x14ac:dyDescent="0.4">
      <c r="C25" s="6">
        <v>2</v>
      </c>
      <c r="D25" s="10">
        <v>3.3160000000000003</v>
      </c>
      <c r="E25" s="10">
        <v>11.226000000000001</v>
      </c>
      <c r="F25" s="10">
        <v>16.111000000000001</v>
      </c>
      <c r="G25" s="10">
        <v>18.28</v>
      </c>
      <c r="H25" s="10">
        <v>19.114000000000001</v>
      </c>
      <c r="I25" s="10">
        <v>19.808</v>
      </c>
      <c r="J25" s="10">
        <v>20.241</v>
      </c>
      <c r="K25" s="10">
        <v>20.557000000000002</v>
      </c>
      <c r="L25" s="10">
        <v>21.04</v>
      </c>
      <c r="M25" s="10">
        <v>21.175000000000001</v>
      </c>
      <c r="N25" s="10">
        <v>21.028000000000002</v>
      </c>
      <c r="O25" s="10">
        <v>20.987000000000002</v>
      </c>
      <c r="P25" s="10">
        <v>20.969000000000001</v>
      </c>
      <c r="Q25" s="10">
        <v>20.835000000000001</v>
      </c>
      <c r="R25" s="10">
        <v>20.605</v>
      </c>
      <c r="S25" s="10">
        <v>20.929000000000002</v>
      </c>
      <c r="T25" s="10">
        <v>20.879000000000001</v>
      </c>
      <c r="U25" s="10">
        <v>20.771000000000001</v>
      </c>
      <c r="V25" s="10">
        <v>20.928000000000001</v>
      </c>
      <c r="W25" s="10">
        <v>21.055</v>
      </c>
    </row>
    <row r="26" spans="2:23" x14ac:dyDescent="0.4">
      <c r="C26" s="6">
        <v>1</v>
      </c>
      <c r="D26" s="10">
        <v>0.04</v>
      </c>
      <c r="E26" s="10">
        <v>0.96800000000000008</v>
      </c>
      <c r="F26" s="10">
        <v>3.0130000000000003</v>
      </c>
      <c r="G26" s="10">
        <v>4.9480000000000004</v>
      </c>
      <c r="H26" s="10">
        <v>6.6590000000000007</v>
      </c>
      <c r="I26" s="10">
        <v>7.9889999999999999</v>
      </c>
      <c r="J26" s="10">
        <v>9.2320000000000011</v>
      </c>
      <c r="K26" s="10">
        <v>10.447000000000001</v>
      </c>
      <c r="L26" s="10">
        <v>11.293000000000001</v>
      </c>
      <c r="M26" s="10">
        <v>12.272</v>
      </c>
      <c r="N26" s="10">
        <v>13.025</v>
      </c>
      <c r="O26" s="10">
        <v>13.499000000000001</v>
      </c>
      <c r="P26" s="10">
        <v>13.851000000000003</v>
      </c>
      <c r="Q26" s="10">
        <v>14.044</v>
      </c>
      <c r="R26" s="10">
        <v>14.399000000000001</v>
      </c>
      <c r="S26" s="10">
        <v>14.561000000000002</v>
      </c>
      <c r="T26" s="10">
        <v>14.765000000000001</v>
      </c>
      <c r="U26" s="10">
        <v>15.152000000000001</v>
      </c>
      <c r="V26" s="10">
        <v>15.330000000000002</v>
      </c>
      <c r="W26" s="10">
        <v>15.615000000000002</v>
      </c>
    </row>
    <row r="27" spans="2:23" x14ac:dyDescent="0.4">
      <c r="C27" s="6">
        <v>0</v>
      </c>
      <c r="D27" s="10">
        <v>0</v>
      </c>
      <c r="E27" s="10">
        <v>0.01</v>
      </c>
      <c r="F27" s="10">
        <v>0.129</v>
      </c>
      <c r="G27" s="10">
        <v>0.42300000000000004</v>
      </c>
      <c r="H27" s="10">
        <v>0.73000000000000009</v>
      </c>
      <c r="I27" s="10">
        <v>1.1710000000000003</v>
      </c>
      <c r="J27" s="10">
        <v>1.5669999999999999</v>
      </c>
      <c r="K27" s="10">
        <v>2.0580000000000003</v>
      </c>
      <c r="L27" s="10">
        <v>2.6310000000000002</v>
      </c>
      <c r="M27" s="10">
        <v>2.9420000000000002</v>
      </c>
      <c r="N27" s="10">
        <v>3.2990000000000004</v>
      </c>
      <c r="O27" s="10">
        <v>3.5820000000000003</v>
      </c>
      <c r="P27" s="10">
        <v>3.7630000000000003</v>
      </c>
      <c r="Q27" s="10">
        <v>4.0290000000000008</v>
      </c>
      <c r="R27" s="10">
        <v>4.2440000000000007</v>
      </c>
      <c r="S27" s="10">
        <v>4.2830000000000004</v>
      </c>
      <c r="T27" s="10">
        <v>4.5600000000000005</v>
      </c>
      <c r="U27" s="10">
        <v>4.6860000000000008</v>
      </c>
      <c r="V27" s="10">
        <v>4.8460000000000001</v>
      </c>
      <c r="W27" s="10">
        <v>4.9790000000000001</v>
      </c>
    </row>
    <row r="28" spans="2:23" x14ac:dyDescent="0.4">
      <c r="C28" s="6">
        <v>-1</v>
      </c>
      <c r="D28" s="10">
        <v>0</v>
      </c>
      <c r="E28" s="10">
        <v>0</v>
      </c>
      <c r="F28" s="10">
        <v>1E-3</v>
      </c>
      <c r="G28" s="10">
        <v>4.0000000000000001E-3</v>
      </c>
      <c r="H28" s="10">
        <v>1.5000000000000001E-2</v>
      </c>
      <c r="I28" s="10">
        <v>2.3E-2</v>
      </c>
      <c r="J28" s="10">
        <v>6.2E-2</v>
      </c>
      <c r="K28" s="10">
        <v>9.0000000000000011E-2</v>
      </c>
      <c r="L28" s="10">
        <v>0.13100000000000001</v>
      </c>
      <c r="M28" s="10">
        <v>0.20700000000000002</v>
      </c>
      <c r="N28" s="10">
        <v>0.20600000000000002</v>
      </c>
      <c r="O28" s="10">
        <v>0.23700000000000002</v>
      </c>
      <c r="P28" s="10">
        <v>0.26400000000000007</v>
      </c>
      <c r="Q28" s="10">
        <v>0.28600000000000003</v>
      </c>
      <c r="R28" s="10">
        <v>0.29100000000000004</v>
      </c>
      <c r="S28" s="10">
        <v>0.36300000000000004</v>
      </c>
      <c r="T28" s="10">
        <v>0.35400000000000004</v>
      </c>
      <c r="U28" s="10">
        <v>0.38600000000000001</v>
      </c>
      <c r="V28" s="10">
        <v>0.39</v>
      </c>
      <c r="W28" s="10">
        <v>0.38800000000000001</v>
      </c>
    </row>
    <row r="29" spans="2:23" x14ac:dyDescent="0.4">
      <c r="C29" s="6">
        <v>-2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5.0000000000000001E-3</v>
      </c>
      <c r="O29" s="10">
        <v>4.0000000000000001E-3</v>
      </c>
      <c r="P29" s="10">
        <v>3.0000000000000005E-3</v>
      </c>
      <c r="Q29" s="10">
        <v>6.000000000000001E-3</v>
      </c>
      <c r="R29" s="10">
        <v>0.01</v>
      </c>
      <c r="S29" s="10">
        <v>7.000000000000001E-3</v>
      </c>
      <c r="T29" s="10">
        <v>5.0000000000000001E-3</v>
      </c>
      <c r="U29" s="10">
        <v>7.000000000000001E-3</v>
      </c>
      <c r="V29" s="10">
        <v>7.000000000000001E-3</v>
      </c>
      <c r="W29" s="10">
        <v>1.3000000000000001E-2</v>
      </c>
    </row>
    <row r="30" spans="2:23" x14ac:dyDescent="0.4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x14ac:dyDescent="0.4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x14ac:dyDescent="0.4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 x14ac:dyDescent="0.4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 x14ac:dyDescent="0.4">
      <c r="C34" s="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2025-02-10T19:15:44Z</dcterms:modified>
</cp:coreProperties>
</file>