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F19D7004-825A-4476-8989-551A71091BA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<sst xmlns="http://schemas.openxmlformats.org/spreadsheetml/2006/main" count="16" uniqueCount="16">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</sst>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80" zoomScaleNormal="80" workbookViewId="0">
      <selection activeCell="Y15" sqref="Y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1E-3</v>
      </c>
      <c r="V10" s="10">
        <v>0</v>
      </c>
      <c r="W10" s="10">
        <v>1E-3</v>
      </c>
    </row>
    <row r="11" spans="1:23" x14ac:dyDescent="0.4">
      <c r="B11" s="2"/>
      <c r="C11" s="6">
        <v>16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1E-3</v>
      </c>
      <c r="O11" s="10">
        <v>0</v>
      </c>
      <c r="P11" s="10">
        <v>1E-3</v>
      </c>
      <c r="Q11" s="10">
        <v>1E-3</v>
      </c>
      <c r="R11" s="10">
        <v>1E-3</v>
      </c>
      <c r="S11" s="10">
        <v>0</v>
      </c>
      <c r="T11" s="10">
        <v>1E-3</v>
      </c>
      <c r="U11" s="10">
        <v>0</v>
      </c>
      <c r="V11" s="10">
        <v>1E-3</v>
      </c>
      <c r="W11" s="10">
        <v>3.0000000000000005E-3</v>
      </c>
    </row>
    <row r="12" spans="1:23" x14ac:dyDescent="0.4">
      <c r="B12" s="2"/>
      <c r="C12" s="6">
        <v>15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3.0000000000000005E-3</v>
      </c>
      <c r="M12" s="10">
        <v>0</v>
      </c>
      <c r="N12" s="10">
        <v>1E-3</v>
      </c>
      <c r="O12" s="10">
        <v>4.0000000000000001E-3</v>
      </c>
      <c r="P12" s="10">
        <v>3.0000000000000005E-3</v>
      </c>
      <c r="Q12" s="10">
        <v>1E-3</v>
      </c>
      <c r="R12" s="10">
        <v>4.0000000000000001E-3</v>
      </c>
      <c r="S12" s="10">
        <v>5.0000000000000001E-3</v>
      </c>
      <c r="T12" s="10">
        <v>5.0000000000000001E-3</v>
      </c>
      <c r="U12" s="10">
        <v>0</v>
      </c>
      <c r="V12" s="10">
        <v>6.000000000000001E-3</v>
      </c>
      <c r="W12" s="10">
        <v>4.0000000000000001E-3</v>
      </c>
    </row>
    <row r="13" spans="1:23" x14ac:dyDescent="0.4">
      <c r="B13" s="2"/>
      <c r="C13" s="6">
        <v>14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1E-3</v>
      </c>
      <c r="J13" s="10">
        <v>0</v>
      </c>
      <c r="K13" s="10">
        <v>0</v>
      </c>
      <c r="L13" s="10">
        <v>4.0000000000000001E-3</v>
      </c>
      <c r="M13" s="10">
        <v>5.0000000000000001E-3</v>
      </c>
      <c r="N13" s="10">
        <v>4.0000000000000001E-3</v>
      </c>
      <c r="O13" s="10">
        <v>7.000000000000001E-3</v>
      </c>
      <c r="P13" s="10">
        <v>8.0000000000000002E-3</v>
      </c>
      <c r="Q13" s="10">
        <v>7.000000000000001E-3</v>
      </c>
      <c r="R13" s="10">
        <v>1.1000000000000001E-2</v>
      </c>
      <c r="S13" s="10">
        <v>1.1000000000000001E-2</v>
      </c>
      <c r="T13" s="10">
        <v>1.5000000000000001E-2</v>
      </c>
      <c r="U13" s="10">
        <v>1.1000000000000001E-2</v>
      </c>
      <c r="V13" s="10">
        <v>1.8000000000000002E-2</v>
      </c>
      <c r="W13" s="10">
        <v>1.4000000000000002E-2</v>
      </c>
    </row>
    <row r="14" spans="1:23" x14ac:dyDescent="0.4">
      <c r="B14" s="2" t="s">
        <v>3</v>
      </c>
      <c r="C14" s="6">
        <v>13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2E-3</v>
      </c>
      <c r="J14" s="10">
        <v>6.000000000000001E-3</v>
      </c>
      <c r="K14" s="10">
        <v>0.01</v>
      </c>
      <c r="L14" s="10">
        <v>1.1000000000000001E-2</v>
      </c>
      <c r="M14" s="10">
        <v>2.1000000000000001E-2</v>
      </c>
      <c r="N14" s="10">
        <v>2.7E-2</v>
      </c>
      <c r="O14" s="10">
        <v>2.7E-2</v>
      </c>
      <c r="P14" s="10">
        <v>0.02</v>
      </c>
      <c r="Q14" s="10">
        <v>3.0000000000000002E-2</v>
      </c>
      <c r="R14" s="10">
        <v>3.3000000000000008E-2</v>
      </c>
      <c r="S14" s="10">
        <v>3.5000000000000003E-2</v>
      </c>
      <c r="T14" s="10">
        <v>3.7999999999999999E-2</v>
      </c>
      <c r="U14" s="10">
        <v>5.3000000000000005E-2</v>
      </c>
      <c r="V14" s="10">
        <v>4.7000000000000007E-2</v>
      </c>
      <c r="W14" s="10">
        <v>5.2000000000000005E-2</v>
      </c>
    </row>
    <row r="15" spans="1:23" x14ac:dyDescent="0.4">
      <c r="B15" s="2" t="s">
        <v>4</v>
      </c>
      <c r="C15" s="6">
        <v>12</v>
      </c>
      <c r="D15" s="10">
        <v>0</v>
      </c>
      <c r="E15" s="10">
        <v>0</v>
      </c>
      <c r="F15" s="10">
        <v>0</v>
      </c>
      <c r="G15" s="10">
        <v>2E-3</v>
      </c>
      <c r="H15" s="10">
        <v>5.0000000000000001E-3</v>
      </c>
      <c r="I15" s="10">
        <v>1.1000000000000001E-2</v>
      </c>
      <c r="J15" s="10">
        <v>2.3E-2</v>
      </c>
      <c r="K15" s="10">
        <v>2.7E-2</v>
      </c>
      <c r="L15" s="10">
        <v>3.9000000000000007E-2</v>
      </c>
      <c r="M15" s="10">
        <v>4.2000000000000003E-2</v>
      </c>
      <c r="N15" s="10">
        <v>5.7000000000000009E-2</v>
      </c>
      <c r="O15" s="10">
        <v>7.5999999999999998E-2</v>
      </c>
      <c r="P15" s="10">
        <v>8.7000000000000008E-2</v>
      </c>
      <c r="Q15" s="10">
        <v>9.0000000000000011E-2</v>
      </c>
      <c r="R15" s="10">
        <v>9.4000000000000014E-2</v>
      </c>
      <c r="S15" s="10">
        <v>0.11400000000000002</v>
      </c>
      <c r="T15" s="10">
        <v>0.129</v>
      </c>
      <c r="U15" s="10">
        <v>0.11900000000000001</v>
      </c>
      <c r="V15" s="10">
        <v>0.13700000000000001</v>
      </c>
      <c r="W15" s="10">
        <v>0.13100000000000001</v>
      </c>
    </row>
    <row r="16" spans="1:23" x14ac:dyDescent="0.4">
      <c r="B16" s="2" t="s">
        <v>9</v>
      </c>
      <c r="C16" s="6">
        <v>11</v>
      </c>
      <c r="D16" s="10">
        <v>0</v>
      </c>
      <c r="E16" s="10">
        <v>0</v>
      </c>
      <c r="F16" s="10">
        <v>0</v>
      </c>
      <c r="G16" s="10">
        <v>0</v>
      </c>
      <c r="H16" s="10">
        <v>1.1000000000000001E-2</v>
      </c>
      <c r="I16" s="10">
        <v>3.5000000000000003E-2</v>
      </c>
      <c r="J16" s="10">
        <v>5.5E-2</v>
      </c>
      <c r="K16" s="10">
        <v>9.1999999999999998E-2</v>
      </c>
      <c r="L16" s="10">
        <v>9.1000000000000011E-2</v>
      </c>
      <c r="M16" s="10">
        <v>0.14700000000000002</v>
      </c>
      <c r="N16" s="10">
        <v>0.17200000000000001</v>
      </c>
      <c r="O16" s="10">
        <v>0.186</v>
      </c>
      <c r="P16" s="10">
        <v>0.23300000000000001</v>
      </c>
      <c r="Q16" s="10">
        <v>0.26</v>
      </c>
      <c r="R16" s="10">
        <v>0.29600000000000004</v>
      </c>
      <c r="S16" s="10">
        <v>0.27100000000000002</v>
      </c>
      <c r="T16" s="10">
        <v>0.31000000000000005</v>
      </c>
      <c r="U16" s="10">
        <v>0.33700000000000002</v>
      </c>
      <c r="V16" s="10">
        <v>0.34500000000000003</v>
      </c>
      <c r="W16" s="10">
        <v>0.32300000000000001</v>
      </c>
    </row>
    <row r="17" spans="2:23" x14ac:dyDescent="0.4">
      <c r="B17" s="2" t="s">
        <v>6</v>
      </c>
      <c r="C17" s="6">
        <v>10</v>
      </c>
      <c r="D17" s="10">
        <v>0</v>
      </c>
      <c r="E17" s="10">
        <v>0</v>
      </c>
      <c r="F17" s="10">
        <v>5.0000000000000001E-3</v>
      </c>
      <c r="G17" s="10">
        <v>2.3E-2</v>
      </c>
      <c r="H17" s="10">
        <v>6.2E-2</v>
      </c>
      <c r="I17" s="10">
        <v>0.108</v>
      </c>
      <c r="J17" s="10">
        <v>0.17900000000000002</v>
      </c>
      <c r="K17" s="10">
        <v>0.251</v>
      </c>
      <c r="L17" s="10">
        <v>0.34700000000000003</v>
      </c>
      <c r="M17" s="10">
        <v>0.373</v>
      </c>
      <c r="N17" s="10">
        <v>0.371</v>
      </c>
      <c r="O17" s="10">
        <v>0.45700000000000002</v>
      </c>
      <c r="P17" s="10">
        <v>0.49300000000000005</v>
      </c>
      <c r="Q17" s="10">
        <v>0.54500000000000004</v>
      </c>
      <c r="R17" s="10">
        <v>0.57800000000000007</v>
      </c>
      <c r="S17" s="10">
        <v>0.67100000000000004</v>
      </c>
      <c r="T17" s="10">
        <v>0.62200000000000011</v>
      </c>
      <c r="U17" s="10">
        <v>0.71000000000000008</v>
      </c>
      <c r="V17" s="10">
        <v>0.68600000000000005</v>
      </c>
      <c r="W17" s="10">
        <v>0.72000000000000008</v>
      </c>
    </row>
    <row r="18" spans="2:23" x14ac:dyDescent="0.4">
      <c r="B18" s="2" t="s">
        <v>5</v>
      </c>
      <c r="C18" s="6">
        <v>9</v>
      </c>
      <c r="D18" s="10">
        <v>0</v>
      </c>
      <c r="E18" s="10">
        <v>2E-3</v>
      </c>
      <c r="F18" s="10">
        <v>3.4000000000000002E-2</v>
      </c>
      <c r="G18" s="10">
        <v>0.10200000000000001</v>
      </c>
      <c r="H18" s="10">
        <v>0.21200000000000002</v>
      </c>
      <c r="I18" s="10">
        <v>0.34800000000000003</v>
      </c>
      <c r="J18" s="10">
        <v>0.48000000000000004</v>
      </c>
      <c r="K18" s="10">
        <v>0.58600000000000008</v>
      </c>
      <c r="L18" s="10">
        <v>0.72000000000000008</v>
      </c>
      <c r="M18" s="10">
        <v>0.80600000000000016</v>
      </c>
      <c r="N18" s="10">
        <v>0.91100000000000003</v>
      </c>
      <c r="O18" s="10">
        <v>0.95600000000000007</v>
      </c>
      <c r="P18" s="10">
        <v>1.0640000000000001</v>
      </c>
      <c r="Q18" s="10">
        <v>1.1070000000000002</v>
      </c>
      <c r="R18" s="10">
        <v>1.2030000000000001</v>
      </c>
      <c r="S18" s="10">
        <v>1.2320000000000002</v>
      </c>
      <c r="T18" s="10">
        <v>1.3630000000000002</v>
      </c>
      <c r="U18" s="10">
        <v>1.33</v>
      </c>
      <c r="V18" s="10">
        <v>1.3670000000000002</v>
      </c>
      <c r="W18" s="10">
        <v>1.3850000000000002</v>
      </c>
    </row>
    <row r="19" spans="2:23" x14ac:dyDescent="0.4">
      <c r="B19" s="2"/>
      <c r="C19" s="6">
        <v>8</v>
      </c>
      <c r="D19" s="10">
        <v>0</v>
      </c>
      <c r="E19" s="10">
        <v>3.3000000000000008E-2</v>
      </c>
      <c r="F19" s="10">
        <v>0.19700000000000001</v>
      </c>
      <c r="G19" s="10">
        <v>0.45400000000000007</v>
      </c>
      <c r="H19" s="10">
        <v>0.75200000000000011</v>
      </c>
      <c r="I19" s="10">
        <v>1.0860000000000001</v>
      </c>
      <c r="J19" s="10">
        <v>1.302</v>
      </c>
      <c r="K19" s="10">
        <v>1.4990000000000001</v>
      </c>
      <c r="L19" s="10">
        <v>1.661</v>
      </c>
      <c r="M19" s="10">
        <v>1.7370000000000001</v>
      </c>
      <c r="N19" s="10">
        <v>1.8770000000000002</v>
      </c>
      <c r="O19" s="10">
        <v>1.9870000000000003</v>
      </c>
      <c r="P19" s="10">
        <v>2.0220000000000002</v>
      </c>
      <c r="Q19" s="10">
        <v>2.1160000000000001</v>
      </c>
      <c r="R19" s="10">
        <v>2.3239999999999998</v>
      </c>
      <c r="S19" s="10">
        <v>2.355</v>
      </c>
      <c r="T19" s="10">
        <v>2.4050000000000002</v>
      </c>
      <c r="U19" s="10">
        <v>2.4130000000000003</v>
      </c>
      <c r="V19" s="10">
        <v>2.3860000000000001</v>
      </c>
      <c r="W19" s="10">
        <v>2.4210000000000003</v>
      </c>
    </row>
    <row r="20" spans="2:23" x14ac:dyDescent="0.4">
      <c r="B20" s="2"/>
      <c r="C20" s="6">
        <v>7</v>
      </c>
      <c r="D20" s="10">
        <v>1.5000000000000001E-2</v>
      </c>
      <c r="E20" s="10">
        <v>0.42400000000000004</v>
      </c>
      <c r="F20" s="10">
        <v>1.046</v>
      </c>
      <c r="G20" s="10">
        <v>1.7789999999999999</v>
      </c>
      <c r="H20" s="10">
        <v>2.4110000000000005</v>
      </c>
      <c r="I20" s="10">
        <v>2.7800000000000002</v>
      </c>
      <c r="J20" s="10">
        <v>3.1490000000000005</v>
      </c>
      <c r="K20" s="10">
        <v>3.4470000000000001</v>
      </c>
      <c r="L20" s="10">
        <v>3.4000000000000004</v>
      </c>
      <c r="M20" s="10">
        <v>3.4730000000000003</v>
      </c>
      <c r="N20" s="10">
        <v>3.6000000000000005</v>
      </c>
      <c r="O20" s="10">
        <v>3.7180000000000004</v>
      </c>
      <c r="P20" s="10">
        <v>3.8130000000000006</v>
      </c>
      <c r="Q20" s="10">
        <v>4.0620000000000003</v>
      </c>
      <c r="R20" s="10">
        <v>3.9360000000000008</v>
      </c>
      <c r="S20" s="10">
        <v>4.0230000000000006</v>
      </c>
      <c r="T20" s="10">
        <v>4.1080000000000005</v>
      </c>
      <c r="U20" s="10">
        <v>4.0540000000000003</v>
      </c>
      <c r="V20" s="10">
        <v>3.9720000000000004</v>
      </c>
      <c r="W20" s="10">
        <v>4.0019999999999998</v>
      </c>
    </row>
    <row r="21" spans="2:23" x14ac:dyDescent="0.4">
      <c r="B21" s="2"/>
      <c r="C21" s="6">
        <v>6</v>
      </c>
      <c r="D21" s="10">
        <v>1.0170000000000001</v>
      </c>
      <c r="E21" s="10">
        <v>3.3130000000000002</v>
      </c>
      <c r="F21" s="10">
        <v>4.8530000000000006</v>
      </c>
      <c r="G21" s="10">
        <v>5.6810000000000009</v>
      </c>
      <c r="H21" s="10">
        <v>6.2709999999999999</v>
      </c>
      <c r="I21" s="10">
        <v>6.6350000000000007</v>
      </c>
      <c r="J21" s="10">
        <v>6.8570000000000002</v>
      </c>
      <c r="K21" s="10">
        <v>6.8200000000000012</v>
      </c>
      <c r="L21" s="10">
        <v>6.7340000000000009</v>
      </c>
      <c r="M21" s="10">
        <v>6.7590000000000012</v>
      </c>
      <c r="N21" s="10">
        <v>6.5759999999999996</v>
      </c>
      <c r="O21" s="10">
        <v>6.6030000000000006</v>
      </c>
      <c r="P21" s="10">
        <v>6.6870000000000003</v>
      </c>
      <c r="Q21" s="10">
        <v>6.5700000000000012</v>
      </c>
      <c r="R21" s="10">
        <v>6.6689999999999996</v>
      </c>
      <c r="S21" s="10">
        <v>6.6689999999999996</v>
      </c>
      <c r="T21" s="10">
        <v>6.5050000000000008</v>
      </c>
      <c r="U21" s="10">
        <v>6.625</v>
      </c>
      <c r="V21" s="10">
        <v>6.5690000000000008</v>
      </c>
      <c r="W21" s="10">
        <v>6.3929999999999998</v>
      </c>
    </row>
    <row r="22" spans="2:23" x14ac:dyDescent="0.4">
      <c r="B22" s="2"/>
      <c r="C22" s="6">
        <v>5</v>
      </c>
      <c r="D22" s="10">
        <v>14.734</v>
      </c>
      <c r="E22" s="10">
        <v>15.491000000000001</v>
      </c>
      <c r="F22" s="10">
        <v>14.645000000000003</v>
      </c>
      <c r="G22" s="10">
        <v>13.903000000000002</v>
      </c>
      <c r="H22" s="10">
        <v>13.636000000000001</v>
      </c>
      <c r="I22" s="10">
        <v>13.255000000000001</v>
      </c>
      <c r="J22" s="10">
        <v>12.802000000000003</v>
      </c>
      <c r="K22" s="10">
        <v>12.186000000000002</v>
      </c>
      <c r="L22" s="10">
        <v>11.81</v>
      </c>
      <c r="M22" s="10">
        <v>11.237000000000002</v>
      </c>
      <c r="N22" s="10">
        <v>11.095000000000001</v>
      </c>
      <c r="O22" s="10">
        <v>10.869000000000002</v>
      </c>
      <c r="P22" s="10">
        <v>10.746000000000002</v>
      </c>
      <c r="Q22" s="10">
        <v>10.673</v>
      </c>
      <c r="R22" s="10">
        <v>10.478000000000002</v>
      </c>
      <c r="S22" s="10">
        <v>10.405000000000001</v>
      </c>
      <c r="T22" s="10">
        <v>10.184000000000001</v>
      </c>
      <c r="U22" s="10">
        <v>9.9830000000000005</v>
      </c>
      <c r="V22" s="10">
        <v>10.020000000000001</v>
      </c>
      <c r="W22" s="10">
        <v>9.8730000000000011</v>
      </c>
    </row>
    <row r="23" spans="2:23" x14ac:dyDescent="0.4">
      <c r="B23" s="2"/>
      <c r="C23" s="6">
        <v>4</v>
      </c>
      <c r="D23" s="10">
        <v>48.446000000000005</v>
      </c>
      <c r="E23" s="10">
        <v>34.881</v>
      </c>
      <c r="F23" s="10">
        <v>28.652000000000001</v>
      </c>
      <c r="G23" s="10">
        <v>25.308000000000003</v>
      </c>
      <c r="H23" s="10">
        <v>22.807000000000002</v>
      </c>
      <c r="I23" s="10">
        <v>21.284000000000002</v>
      </c>
      <c r="J23" s="10">
        <v>19.803000000000001</v>
      </c>
      <c r="K23" s="10">
        <v>18.727</v>
      </c>
      <c r="L23" s="10">
        <v>17.739000000000001</v>
      </c>
      <c r="M23" s="10">
        <v>17.215000000000003</v>
      </c>
      <c r="N23" s="10">
        <v>16.501000000000001</v>
      </c>
      <c r="O23" s="10">
        <v>15.996000000000002</v>
      </c>
      <c r="P23" s="10">
        <v>15.591000000000003</v>
      </c>
      <c r="Q23" s="10">
        <v>15.165000000000001</v>
      </c>
      <c r="R23" s="10">
        <v>15.094000000000001</v>
      </c>
      <c r="S23" s="10">
        <v>14.718</v>
      </c>
      <c r="T23" s="10">
        <v>14.529</v>
      </c>
      <c r="U23" s="10">
        <v>14.384000000000002</v>
      </c>
      <c r="V23" s="10">
        <v>14.001000000000003</v>
      </c>
      <c r="W23" s="10">
        <v>13.900000000000002</v>
      </c>
    </row>
    <row r="24" spans="2:23" x14ac:dyDescent="0.4">
      <c r="B24" s="2"/>
      <c r="C24" s="6">
        <v>3</v>
      </c>
      <c r="D24" s="10">
        <v>32.337000000000003</v>
      </c>
      <c r="E24" s="10">
        <v>33.552000000000007</v>
      </c>
      <c r="F24" s="10">
        <v>31.314000000000004</v>
      </c>
      <c r="G24" s="10">
        <v>29.040000000000006</v>
      </c>
      <c r="H24" s="10">
        <v>27.190000000000005</v>
      </c>
      <c r="I24" s="10">
        <v>25.346000000000004</v>
      </c>
      <c r="J24" s="10">
        <v>24.175000000000001</v>
      </c>
      <c r="K24" s="10">
        <v>23.23</v>
      </c>
      <c r="L24" s="10">
        <v>22.445</v>
      </c>
      <c r="M24" s="10">
        <v>21.713000000000001</v>
      </c>
      <c r="N24" s="10">
        <v>21.361000000000001</v>
      </c>
      <c r="O24" s="10">
        <v>20.885000000000002</v>
      </c>
      <c r="P24" s="10">
        <v>20.397000000000002</v>
      </c>
      <c r="Q24" s="10">
        <v>20.161000000000001</v>
      </c>
      <c r="R24" s="10">
        <v>19.676000000000002</v>
      </c>
      <c r="S24" s="10">
        <v>19.282000000000004</v>
      </c>
      <c r="T24" s="10">
        <v>19.183000000000003</v>
      </c>
      <c r="U24" s="10">
        <v>18.961000000000002</v>
      </c>
      <c r="V24" s="10">
        <v>18.914000000000001</v>
      </c>
      <c r="W24" s="10">
        <v>18.702000000000002</v>
      </c>
    </row>
    <row r="25" spans="2:23" x14ac:dyDescent="0.4">
      <c r="C25" s="6">
        <v>2</v>
      </c>
      <c r="D25" s="10">
        <v>3.411</v>
      </c>
      <c r="E25" s="10">
        <v>11.312000000000001</v>
      </c>
      <c r="F25" s="10">
        <v>16.119</v>
      </c>
      <c r="G25" s="10">
        <v>18.309000000000001</v>
      </c>
      <c r="H25" s="10">
        <v>19.185000000000002</v>
      </c>
      <c r="I25" s="10">
        <v>19.885999999999999</v>
      </c>
      <c r="J25" s="10">
        <v>20.276000000000003</v>
      </c>
      <c r="K25" s="10">
        <v>20.538</v>
      </c>
      <c r="L25" s="10">
        <v>20.996000000000002</v>
      </c>
      <c r="M25" s="10">
        <v>21.113</v>
      </c>
      <c r="N25" s="10">
        <v>20.990000000000002</v>
      </c>
      <c r="O25" s="10">
        <v>20.950000000000003</v>
      </c>
      <c r="P25" s="10">
        <v>20.978000000000002</v>
      </c>
      <c r="Q25" s="10">
        <v>20.836000000000002</v>
      </c>
      <c r="R25" s="10">
        <v>20.631000000000004</v>
      </c>
      <c r="S25" s="10">
        <v>20.954000000000001</v>
      </c>
      <c r="T25" s="10">
        <v>20.886000000000003</v>
      </c>
      <c r="U25" s="10">
        <v>20.761000000000003</v>
      </c>
      <c r="V25" s="10">
        <v>20.938000000000002</v>
      </c>
      <c r="W25" s="10">
        <v>21.074000000000002</v>
      </c>
    </row>
    <row r="26" spans="2:23" x14ac:dyDescent="0.4">
      <c r="C26" s="6">
        <v>1</v>
      </c>
      <c r="D26" s="10">
        <v>0.04</v>
      </c>
      <c r="E26" s="10">
        <v>0.98100000000000009</v>
      </c>
      <c r="F26" s="10">
        <v>3.0050000000000003</v>
      </c>
      <c r="G26" s="10">
        <v>4.9750000000000005</v>
      </c>
      <c r="H26" s="10">
        <v>6.7040000000000006</v>
      </c>
      <c r="I26" s="10">
        <v>8.0180000000000007</v>
      </c>
      <c r="J26" s="10">
        <v>9.26</v>
      </c>
      <c r="K26" s="10">
        <v>10.439000000000002</v>
      </c>
      <c r="L26" s="10">
        <v>11.245000000000001</v>
      </c>
      <c r="M26" s="10">
        <v>12.231000000000002</v>
      </c>
      <c r="N26" s="10">
        <v>12.961</v>
      </c>
      <c r="O26" s="10">
        <v>13.477</v>
      </c>
      <c r="P26" s="10">
        <v>13.827</v>
      </c>
      <c r="Q26" s="10">
        <v>14.051000000000002</v>
      </c>
      <c r="R26" s="10">
        <v>14.407</v>
      </c>
      <c r="S26" s="10">
        <v>14.593</v>
      </c>
      <c r="T26" s="10">
        <v>14.774000000000001</v>
      </c>
      <c r="U26" s="10">
        <v>15.165000000000001</v>
      </c>
      <c r="V26" s="10">
        <v>15.345000000000001</v>
      </c>
      <c r="W26" s="10">
        <v>15.611000000000002</v>
      </c>
    </row>
    <row r="27" spans="2:23" x14ac:dyDescent="0.4">
      <c r="C27" s="6">
        <v>0</v>
      </c>
      <c r="D27" s="10">
        <v>0</v>
      </c>
      <c r="E27" s="10">
        <v>1.1000000000000001E-2</v>
      </c>
      <c r="F27" s="10">
        <v>0.129</v>
      </c>
      <c r="G27" s="10">
        <v>0.42000000000000004</v>
      </c>
      <c r="H27" s="10">
        <v>0.7390000000000001</v>
      </c>
      <c r="I27" s="10">
        <v>1.181</v>
      </c>
      <c r="J27" s="10">
        <v>1.5690000000000002</v>
      </c>
      <c r="K27" s="10">
        <v>2.0569999999999999</v>
      </c>
      <c r="L27" s="10">
        <v>2.6250000000000004</v>
      </c>
      <c r="M27" s="10">
        <v>2.9210000000000003</v>
      </c>
      <c r="N27" s="10">
        <v>3.286</v>
      </c>
      <c r="O27" s="10">
        <v>3.56</v>
      </c>
      <c r="P27" s="10">
        <v>3.762</v>
      </c>
      <c r="Q27" s="10">
        <v>4.0330000000000004</v>
      </c>
      <c r="R27" s="10">
        <v>4.266</v>
      </c>
      <c r="S27" s="10">
        <v>4.2910000000000004</v>
      </c>
      <c r="T27" s="10">
        <v>4.5810000000000004</v>
      </c>
      <c r="U27" s="10">
        <v>4.6980000000000004</v>
      </c>
      <c r="V27" s="10">
        <v>4.8520000000000003</v>
      </c>
      <c r="W27" s="10">
        <v>4.9870000000000001</v>
      </c>
    </row>
    <row r="28" spans="2:23" x14ac:dyDescent="0.4">
      <c r="C28" s="6">
        <v>-1</v>
      </c>
      <c r="D28" s="10">
        <v>0</v>
      </c>
      <c r="E28" s="10">
        <v>0</v>
      </c>
      <c r="F28" s="10">
        <v>1E-3</v>
      </c>
      <c r="G28" s="10">
        <v>4.0000000000000001E-3</v>
      </c>
      <c r="H28" s="10">
        <v>1.5000000000000001E-2</v>
      </c>
      <c r="I28" s="10">
        <v>2.4000000000000004E-2</v>
      </c>
      <c r="J28" s="10">
        <v>6.4000000000000001E-2</v>
      </c>
      <c r="K28" s="10">
        <v>9.1000000000000011E-2</v>
      </c>
      <c r="L28" s="10">
        <v>0.13</v>
      </c>
      <c r="M28" s="10">
        <v>0.20700000000000002</v>
      </c>
      <c r="N28" s="10">
        <v>0.20500000000000002</v>
      </c>
      <c r="O28" s="10">
        <v>0.23800000000000002</v>
      </c>
      <c r="P28" s="10">
        <v>0.26500000000000001</v>
      </c>
      <c r="Q28" s="10">
        <v>0.28600000000000003</v>
      </c>
      <c r="R28" s="10">
        <v>0.28900000000000003</v>
      </c>
      <c r="S28" s="10">
        <v>0.36400000000000005</v>
      </c>
      <c r="T28" s="10">
        <v>0.35700000000000004</v>
      </c>
      <c r="U28" s="10">
        <v>0.38700000000000001</v>
      </c>
      <c r="V28" s="10">
        <v>0.38900000000000001</v>
      </c>
      <c r="W28" s="10">
        <v>0.39100000000000001</v>
      </c>
    </row>
    <row r="29" spans="2:23" x14ac:dyDescent="0.4">
      <c r="C29" s="6">
        <v>-2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4.0000000000000001E-3</v>
      </c>
      <c r="O29" s="10">
        <v>4.0000000000000001E-3</v>
      </c>
      <c r="P29" s="10">
        <v>3.0000000000000005E-3</v>
      </c>
      <c r="Q29" s="10">
        <v>6.000000000000001E-3</v>
      </c>
      <c r="R29" s="10">
        <v>0.01</v>
      </c>
      <c r="S29" s="10">
        <v>7.000000000000001E-3</v>
      </c>
      <c r="T29" s="10">
        <v>5.0000000000000001E-3</v>
      </c>
      <c r="U29" s="10">
        <v>8.0000000000000002E-3</v>
      </c>
      <c r="V29" s="10">
        <v>7.000000000000001E-3</v>
      </c>
      <c r="W29" s="10">
        <v>1.3000000000000001E-2</v>
      </c>
    </row>
    <row r="30" spans="2:23" x14ac:dyDescent="0.4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 x14ac:dyDescent="0.4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 x14ac:dyDescent="0.4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C34" s="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C36" s="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2025-02-04T17:25:50Z</dcterms:modified>
</cp:coreProperties>
</file>