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C93AD7DA-56AC-4362-9E67-2C9140124623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<sst xmlns="http://schemas.openxmlformats.org/spreadsheetml/2006/main" count="16" uniqueCount="16">
  <si>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</si>
  <si>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</si>
  <si>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</si>
  <si>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</si>
  <si>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</si>
  <si>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</si>
  <si>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</si>
  <si>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</si>
  <si>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</si>
  <si>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</si>
  <si>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</si>
  <si>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Japanese Government Bond Yield Curve</t>
  </si>
  <si>
    <t>Distribution of Future Values of the 10-Year Japanese Government Bond Yield (Probability of Being within Range, Percent)</t>
  </si>
  <si>
    <t> </t>
  </si>
  <si>
    <t>100000</t>
  </si>
  <si>
    <t>January 24,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</si>
</sst>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Z5" sqref="Z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15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1E-3</v>
      </c>
      <c r="W10" s="12">
        <v>0</v>
      </c>
    </row>
    <row r="11" spans="1:23" x14ac:dyDescent="0.4">
      <c r="B11" s="2"/>
      <c r="C11" s="6">
        <v>14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1E-3</v>
      </c>
      <c r="U11" s="12">
        <v>1E-3</v>
      </c>
      <c r="V11" s="12">
        <v>0</v>
      </c>
      <c r="W11" s="12">
        <v>2E-3</v>
      </c>
    </row>
    <row r="12" spans="1:23" x14ac:dyDescent="0.4">
      <c r="B12" s="2"/>
      <c r="C12" s="6">
        <v>13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1E-3</v>
      </c>
      <c r="Q12" s="12">
        <v>0</v>
      </c>
      <c r="R12" s="12">
        <v>1E-3</v>
      </c>
      <c r="S12" s="12">
        <v>1E-3</v>
      </c>
      <c r="T12" s="12">
        <v>2E-3</v>
      </c>
      <c r="U12" s="12">
        <v>1E-3</v>
      </c>
      <c r="V12" s="12">
        <v>1E-3</v>
      </c>
      <c r="W12" s="12">
        <v>7.000000000000001E-3</v>
      </c>
    </row>
    <row r="13" spans="1:23" x14ac:dyDescent="0.4">
      <c r="B13" s="2"/>
      <c r="C13" s="6">
        <v>12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2E-3</v>
      </c>
      <c r="P13" s="12">
        <v>0</v>
      </c>
      <c r="Q13" s="12">
        <v>1E-3</v>
      </c>
      <c r="R13" s="12">
        <v>1E-3</v>
      </c>
      <c r="S13" s="12">
        <v>2E-3</v>
      </c>
      <c r="T13" s="12">
        <v>7.000000000000001E-3</v>
      </c>
      <c r="U13" s="12">
        <v>9.0000000000000011E-3</v>
      </c>
      <c r="V13" s="12">
        <v>1.4000000000000002E-2</v>
      </c>
      <c r="W13" s="12">
        <v>1.4000000000000002E-2</v>
      </c>
    </row>
    <row r="14" spans="1:23" x14ac:dyDescent="0.4">
      <c r="B14" s="2" t="s">
        <v>3</v>
      </c>
      <c r="C14" s="6">
        <v>11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2E-3</v>
      </c>
      <c r="O14" s="12">
        <v>4.0000000000000001E-3</v>
      </c>
      <c r="P14" s="12">
        <v>8.0000000000000002E-3</v>
      </c>
      <c r="Q14" s="12">
        <v>0.01</v>
      </c>
      <c r="R14" s="12">
        <v>1.6E-2</v>
      </c>
      <c r="S14" s="12">
        <v>2.8000000000000004E-2</v>
      </c>
      <c r="T14" s="12">
        <v>2.8000000000000004E-2</v>
      </c>
      <c r="U14" s="12">
        <v>3.0000000000000002E-2</v>
      </c>
      <c r="V14" s="12">
        <v>4.2000000000000003E-2</v>
      </c>
      <c r="W14" s="12">
        <v>4.9000000000000009E-2</v>
      </c>
    </row>
    <row r="15" spans="1:23" x14ac:dyDescent="0.4">
      <c r="B15" s="2" t="s">
        <v>4</v>
      </c>
      <c r="C15" s="6">
        <v>10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1E-3</v>
      </c>
      <c r="M15" s="12">
        <v>2E-3</v>
      </c>
      <c r="N15" s="12">
        <v>7.000000000000001E-3</v>
      </c>
      <c r="O15" s="12">
        <v>1.6E-2</v>
      </c>
      <c r="P15" s="12">
        <v>2.3E-2</v>
      </c>
      <c r="Q15" s="12">
        <v>3.0000000000000002E-2</v>
      </c>
      <c r="R15" s="12">
        <v>5.1000000000000004E-2</v>
      </c>
      <c r="S15" s="12">
        <v>6.6000000000000017E-2</v>
      </c>
      <c r="T15" s="12">
        <v>8.2000000000000003E-2</v>
      </c>
      <c r="U15" s="12">
        <v>0.11400000000000002</v>
      </c>
      <c r="V15" s="12">
        <v>0.11400000000000002</v>
      </c>
      <c r="W15" s="12">
        <v>0.13800000000000001</v>
      </c>
    </row>
    <row r="16" spans="1:23" x14ac:dyDescent="0.4">
      <c r="B16" s="2" t="s">
        <v>9</v>
      </c>
      <c r="C16" s="6">
        <v>9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1E-3</v>
      </c>
      <c r="K16" s="12">
        <v>1E-3</v>
      </c>
      <c r="L16" s="12">
        <v>6.000000000000001E-3</v>
      </c>
      <c r="M16" s="12">
        <v>1.9E-2</v>
      </c>
      <c r="N16" s="12">
        <v>3.4000000000000002E-2</v>
      </c>
      <c r="O16" s="12">
        <v>4.5000000000000005E-2</v>
      </c>
      <c r="P16" s="12">
        <v>6.0000000000000005E-2</v>
      </c>
      <c r="Q16" s="12">
        <v>9.8000000000000018E-2</v>
      </c>
      <c r="R16" s="12">
        <v>0.11600000000000001</v>
      </c>
      <c r="S16" s="12">
        <v>0.151</v>
      </c>
      <c r="T16" s="12">
        <v>0.187</v>
      </c>
      <c r="U16" s="12">
        <v>0.24600000000000005</v>
      </c>
      <c r="V16" s="12">
        <v>0.27900000000000003</v>
      </c>
      <c r="W16" s="12">
        <v>0.30700000000000005</v>
      </c>
    </row>
    <row r="17" spans="2:23" x14ac:dyDescent="0.4">
      <c r="B17" s="2" t="s">
        <v>6</v>
      </c>
      <c r="C17" s="6">
        <v>8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7.000000000000001E-3</v>
      </c>
      <c r="J17" s="12">
        <v>1.4000000000000002E-2</v>
      </c>
      <c r="K17" s="12">
        <v>1.8000000000000002E-2</v>
      </c>
      <c r="L17" s="12">
        <v>4.2000000000000003E-2</v>
      </c>
      <c r="M17" s="12">
        <v>5.9000000000000004E-2</v>
      </c>
      <c r="N17" s="12">
        <v>9.4000000000000014E-2</v>
      </c>
      <c r="O17" s="12">
        <v>0.13200000000000003</v>
      </c>
      <c r="P17" s="12">
        <v>0.19200000000000003</v>
      </c>
      <c r="Q17" s="12">
        <v>0.252</v>
      </c>
      <c r="R17" s="12">
        <v>0.32</v>
      </c>
      <c r="S17" s="12">
        <v>0.38500000000000001</v>
      </c>
      <c r="T17" s="12">
        <v>0.46900000000000008</v>
      </c>
      <c r="U17" s="12">
        <v>0.52200000000000002</v>
      </c>
      <c r="V17" s="12">
        <v>0.6140000000000001</v>
      </c>
      <c r="W17" s="12">
        <v>0.70500000000000007</v>
      </c>
    </row>
    <row r="18" spans="2:23" x14ac:dyDescent="0.4">
      <c r="B18" s="2" t="s">
        <v>5</v>
      </c>
      <c r="C18" s="6">
        <v>7</v>
      </c>
      <c r="D18" s="12">
        <v>0</v>
      </c>
      <c r="E18" s="12">
        <v>0</v>
      </c>
      <c r="F18" s="12">
        <v>0</v>
      </c>
      <c r="G18" s="12">
        <v>0</v>
      </c>
      <c r="H18" s="12">
        <v>6.000000000000001E-3</v>
      </c>
      <c r="I18" s="12">
        <v>1.4000000000000002E-2</v>
      </c>
      <c r="J18" s="12">
        <v>3.5000000000000003E-2</v>
      </c>
      <c r="K18" s="12">
        <v>9.5000000000000015E-2</v>
      </c>
      <c r="L18" s="12">
        <v>0.128</v>
      </c>
      <c r="M18" s="12">
        <v>0.21200000000000002</v>
      </c>
      <c r="N18" s="12">
        <v>0.3</v>
      </c>
      <c r="O18" s="12">
        <v>0.39700000000000002</v>
      </c>
      <c r="P18" s="12">
        <v>0.54</v>
      </c>
      <c r="Q18" s="12">
        <v>0.65600000000000003</v>
      </c>
      <c r="R18" s="12">
        <v>0.79900000000000004</v>
      </c>
      <c r="S18" s="12">
        <v>0.91400000000000003</v>
      </c>
      <c r="T18" s="12">
        <v>1.042</v>
      </c>
      <c r="U18" s="12">
        <v>1.1910000000000001</v>
      </c>
      <c r="V18" s="12">
        <v>1.3050000000000002</v>
      </c>
      <c r="W18" s="12">
        <v>1.4360000000000002</v>
      </c>
    </row>
    <row r="19" spans="2:23" x14ac:dyDescent="0.4">
      <c r="B19" s="2"/>
      <c r="C19" s="6">
        <v>6</v>
      </c>
      <c r="D19" s="12">
        <v>0</v>
      </c>
      <c r="E19" s="12">
        <v>0</v>
      </c>
      <c r="F19" s="12">
        <v>0</v>
      </c>
      <c r="G19" s="12">
        <v>8.0000000000000002E-3</v>
      </c>
      <c r="H19" s="12">
        <v>3.7999999999999999E-2</v>
      </c>
      <c r="I19" s="12">
        <v>8.900000000000001E-2</v>
      </c>
      <c r="J19" s="12">
        <v>0.18800000000000003</v>
      </c>
      <c r="K19" s="12">
        <v>0.32900000000000001</v>
      </c>
      <c r="L19" s="12">
        <v>0.48700000000000004</v>
      </c>
      <c r="M19" s="12">
        <v>0.70500000000000007</v>
      </c>
      <c r="N19" s="12">
        <v>0.91</v>
      </c>
      <c r="O19" s="12">
        <v>1.165</v>
      </c>
      <c r="P19" s="12">
        <v>1.4020000000000001</v>
      </c>
      <c r="Q19" s="12">
        <v>1.635</v>
      </c>
      <c r="R19" s="12">
        <v>1.8690000000000002</v>
      </c>
      <c r="S19" s="12">
        <v>2.1580000000000004</v>
      </c>
      <c r="T19" s="12">
        <v>2.3330000000000002</v>
      </c>
      <c r="U19" s="12">
        <v>2.4510000000000001</v>
      </c>
      <c r="V19" s="12">
        <v>2.7950000000000004</v>
      </c>
      <c r="W19" s="12">
        <v>2.919</v>
      </c>
    </row>
    <row r="20" spans="2:23" x14ac:dyDescent="0.4">
      <c r="B20" s="2"/>
      <c r="C20" s="6">
        <v>5</v>
      </c>
      <c r="D20" s="12">
        <v>0</v>
      </c>
      <c r="E20" s="12">
        <v>0</v>
      </c>
      <c r="F20" s="12">
        <v>2.2000000000000002E-2</v>
      </c>
      <c r="G20" s="12">
        <v>9.5000000000000015E-2</v>
      </c>
      <c r="H20" s="12">
        <v>0.252</v>
      </c>
      <c r="I20" s="12">
        <v>0.54800000000000004</v>
      </c>
      <c r="J20" s="12">
        <v>0.88100000000000001</v>
      </c>
      <c r="K20" s="12">
        <v>1.2860000000000003</v>
      </c>
      <c r="L20" s="12">
        <v>1.754</v>
      </c>
      <c r="M20" s="12">
        <v>2.1840000000000002</v>
      </c>
      <c r="N20" s="12">
        <v>2.621</v>
      </c>
      <c r="O20" s="12">
        <v>3.08</v>
      </c>
      <c r="P20" s="12">
        <v>3.4820000000000002</v>
      </c>
      <c r="Q20" s="12">
        <v>3.9170000000000003</v>
      </c>
      <c r="R20" s="12">
        <v>4.2530000000000001</v>
      </c>
      <c r="S20" s="12">
        <v>4.5030000000000001</v>
      </c>
      <c r="T20" s="12">
        <v>4.822000000000001</v>
      </c>
      <c r="U20" s="12">
        <v>5.0690000000000008</v>
      </c>
      <c r="V20" s="12">
        <v>5.2870000000000008</v>
      </c>
      <c r="W20" s="12">
        <v>5.6130000000000004</v>
      </c>
    </row>
    <row r="21" spans="2:23" x14ac:dyDescent="0.4">
      <c r="B21" s="2"/>
      <c r="C21" s="6">
        <v>4</v>
      </c>
      <c r="D21" s="12">
        <v>0</v>
      </c>
      <c r="E21" s="12">
        <v>4.7000000000000007E-2</v>
      </c>
      <c r="F21" s="12">
        <v>0.34</v>
      </c>
      <c r="G21" s="12">
        <v>0.9860000000000001</v>
      </c>
      <c r="H21" s="12">
        <v>1.8160000000000003</v>
      </c>
      <c r="I21" s="12">
        <v>2.8080000000000003</v>
      </c>
      <c r="J21" s="12">
        <v>3.7540000000000004</v>
      </c>
      <c r="K21" s="12">
        <v>4.66</v>
      </c>
      <c r="L21" s="12">
        <v>5.6230000000000002</v>
      </c>
      <c r="M21" s="12">
        <v>6.2750000000000004</v>
      </c>
      <c r="N21" s="12">
        <v>6.9329999999999998</v>
      </c>
      <c r="O21" s="12">
        <v>7.492</v>
      </c>
      <c r="P21" s="12">
        <v>8.0300000000000011</v>
      </c>
      <c r="Q21" s="12">
        <v>8.5060000000000002</v>
      </c>
      <c r="R21" s="12">
        <v>9.0350000000000019</v>
      </c>
      <c r="S21" s="12">
        <v>9.359</v>
      </c>
      <c r="T21" s="12">
        <v>9.7980000000000018</v>
      </c>
      <c r="U21" s="12">
        <v>10.302000000000001</v>
      </c>
      <c r="V21" s="12">
        <v>10.299000000000001</v>
      </c>
      <c r="W21" s="12">
        <v>10.64</v>
      </c>
    </row>
    <row r="22" spans="2:23" x14ac:dyDescent="0.4">
      <c r="B22" s="2"/>
      <c r="C22" s="6">
        <v>3</v>
      </c>
      <c r="D22" s="12">
        <v>8.4000000000000005E-2</v>
      </c>
      <c r="E22" s="12">
        <v>1.5810000000000002</v>
      </c>
      <c r="F22" s="12">
        <v>4.1640000000000006</v>
      </c>
      <c r="G22" s="12">
        <v>6.7220000000000004</v>
      </c>
      <c r="H22" s="12">
        <v>8.8940000000000001</v>
      </c>
      <c r="I22" s="12">
        <v>10.897000000000002</v>
      </c>
      <c r="J22" s="12">
        <v>12.451000000000001</v>
      </c>
      <c r="K22" s="12">
        <v>13.623000000000001</v>
      </c>
      <c r="L22" s="12">
        <v>14.473000000000003</v>
      </c>
      <c r="M22" s="12">
        <v>15.305000000000001</v>
      </c>
      <c r="N22" s="12">
        <v>16.013999999999999</v>
      </c>
      <c r="O22" s="12">
        <v>16.563000000000002</v>
      </c>
      <c r="P22" s="12">
        <v>16.917000000000002</v>
      </c>
      <c r="Q22" s="12">
        <v>17.332000000000001</v>
      </c>
      <c r="R22" s="12">
        <v>17.553999999999998</v>
      </c>
      <c r="S22" s="12">
        <v>17.990000000000002</v>
      </c>
      <c r="T22" s="12">
        <v>18.179000000000002</v>
      </c>
      <c r="U22" s="12">
        <v>18.16</v>
      </c>
      <c r="V22" s="12">
        <v>18.429000000000002</v>
      </c>
      <c r="W22" s="12">
        <v>18.264000000000003</v>
      </c>
    </row>
    <row r="23" spans="2:23" x14ac:dyDescent="0.4">
      <c r="B23" s="2"/>
      <c r="C23" s="6">
        <v>2</v>
      </c>
      <c r="D23" s="12">
        <v>9.6590000000000007</v>
      </c>
      <c r="E23" s="12">
        <v>19.518000000000001</v>
      </c>
      <c r="F23" s="12">
        <v>24.214000000000002</v>
      </c>
      <c r="G23" s="12">
        <v>26.607000000000003</v>
      </c>
      <c r="H23" s="12">
        <v>28.237000000000002</v>
      </c>
      <c r="I23" s="12">
        <v>28.713000000000001</v>
      </c>
      <c r="J23" s="12">
        <v>28.943000000000001</v>
      </c>
      <c r="K23" s="12">
        <v>28.907000000000004</v>
      </c>
      <c r="L23" s="12">
        <v>28.765000000000001</v>
      </c>
      <c r="M23" s="12">
        <v>28.704000000000001</v>
      </c>
      <c r="N23" s="12">
        <v>28.668000000000006</v>
      </c>
      <c r="O23" s="12">
        <v>28.313000000000006</v>
      </c>
      <c r="P23" s="12">
        <v>28.285000000000004</v>
      </c>
      <c r="Q23" s="12">
        <v>27.821000000000002</v>
      </c>
      <c r="R23" s="12">
        <v>27.624000000000002</v>
      </c>
      <c r="S23" s="12">
        <v>27.230999999999998</v>
      </c>
      <c r="T23" s="12">
        <v>26.751000000000001</v>
      </c>
      <c r="U23" s="12">
        <v>26.628</v>
      </c>
      <c r="V23" s="12">
        <v>26.481000000000005</v>
      </c>
      <c r="W23" s="12">
        <v>26.263000000000002</v>
      </c>
    </row>
    <row r="24" spans="2:23" x14ac:dyDescent="0.4">
      <c r="B24" s="2"/>
      <c r="C24" s="6">
        <v>1</v>
      </c>
      <c r="D24" s="12">
        <v>66.89</v>
      </c>
      <c r="E24" s="12">
        <v>55.241000000000007</v>
      </c>
      <c r="F24" s="12">
        <v>48.463999999999999</v>
      </c>
      <c r="G24" s="12">
        <v>44.094999999999999</v>
      </c>
      <c r="H24" s="12">
        <v>40.673000000000002</v>
      </c>
      <c r="I24" s="12">
        <v>38.293000000000006</v>
      </c>
      <c r="J24" s="12">
        <v>36.299000000000007</v>
      </c>
      <c r="K24" s="12">
        <v>34.579000000000008</v>
      </c>
      <c r="L24" s="12">
        <v>33.098000000000006</v>
      </c>
      <c r="M24" s="12">
        <v>31.797000000000004</v>
      </c>
      <c r="N24" s="12">
        <v>30.469000000000001</v>
      </c>
      <c r="O24" s="12">
        <v>29.693000000000001</v>
      </c>
      <c r="P24" s="12">
        <v>28.509</v>
      </c>
      <c r="Q24" s="12">
        <v>27.925000000000001</v>
      </c>
      <c r="R24" s="12">
        <v>26.947000000000003</v>
      </c>
      <c r="S24" s="12">
        <v>26.189</v>
      </c>
      <c r="T24" s="12">
        <v>25.641000000000002</v>
      </c>
      <c r="U24" s="12">
        <v>24.817000000000004</v>
      </c>
      <c r="V24" s="12">
        <v>24.338000000000001</v>
      </c>
      <c r="W24" s="12">
        <v>23.859000000000002</v>
      </c>
    </row>
    <row r="25" spans="2:23" x14ac:dyDescent="0.4">
      <c r="C25" s="6">
        <v>0</v>
      </c>
      <c r="D25" s="12">
        <v>23.183</v>
      </c>
      <c r="E25" s="12">
        <v>22.824999999999999</v>
      </c>
      <c r="F25" s="12">
        <v>21.562000000000001</v>
      </c>
      <c r="G25" s="12">
        <v>19.946000000000002</v>
      </c>
      <c r="H25" s="12">
        <v>18.47</v>
      </c>
      <c r="I25" s="12">
        <v>17.004000000000001</v>
      </c>
      <c r="J25" s="12">
        <v>15.887</v>
      </c>
      <c r="K25" s="12">
        <v>15.000000000000002</v>
      </c>
      <c r="L25" s="12">
        <v>14.238000000000001</v>
      </c>
      <c r="M25" s="12">
        <v>13.359000000000002</v>
      </c>
      <c r="N25" s="12">
        <v>12.707000000000001</v>
      </c>
      <c r="O25" s="12">
        <v>11.946000000000002</v>
      </c>
      <c r="P25" s="12">
        <v>11.492000000000001</v>
      </c>
      <c r="Q25" s="12">
        <v>10.796000000000001</v>
      </c>
      <c r="R25" s="12">
        <v>10.454000000000001</v>
      </c>
      <c r="S25" s="12">
        <v>10.104000000000001</v>
      </c>
      <c r="T25" s="12">
        <v>9.7789999999999999</v>
      </c>
      <c r="U25" s="12">
        <v>9.5820000000000007</v>
      </c>
      <c r="V25" s="12">
        <v>9.1150000000000002</v>
      </c>
      <c r="W25" s="12">
        <v>8.9250000000000007</v>
      </c>
    </row>
    <row r="26" spans="2:23" x14ac:dyDescent="0.4">
      <c r="C26" s="6">
        <v>-1</v>
      </c>
      <c r="D26" s="12">
        <v>0.184</v>
      </c>
      <c r="E26" s="12">
        <v>0.78800000000000003</v>
      </c>
      <c r="F26" s="12">
        <v>1.2280000000000002</v>
      </c>
      <c r="G26" s="12">
        <v>1.526</v>
      </c>
      <c r="H26" s="12">
        <v>1.5880000000000001</v>
      </c>
      <c r="I26" s="12">
        <v>1.5970000000000002</v>
      </c>
      <c r="J26" s="12">
        <v>1.5150000000000001</v>
      </c>
      <c r="K26" s="12">
        <v>1.4770000000000001</v>
      </c>
      <c r="L26" s="12">
        <v>1.357</v>
      </c>
      <c r="M26" s="12">
        <v>1.3460000000000001</v>
      </c>
      <c r="N26" s="12">
        <v>1.2150000000000001</v>
      </c>
      <c r="O26" s="12">
        <v>1.1260000000000001</v>
      </c>
      <c r="P26" s="12">
        <v>1.0310000000000001</v>
      </c>
      <c r="Q26" s="12">
        <v>0.99800000000000011</v>
      </c>
      <c r="R26" s="12">
        <v>0.94099999999999995</v>
      </c>
      <c r="S26" s="12">
        <v>0.90300000000000014</v>
      </c>
      <c r="T26" s="12">
        <v>0.86399999999999999</v>
      </c>
      <c r="U26" s="12">
        <v>0.85499999999999998</v>
      </c>
      <c r="V26" s="12">
        <v>0.8660000000000001</v>
      </c>
      <c r="W26" s="12">
        <v>0.84299999999999997</v>
      </c>
    </row>
    <row r="27" spans="2:23" x14ac:dyDescent="0.4">
      <c r="C27" s="6">
        <v>-2</v>
      </c>
      <c r="D27" s="12">
        <v>0</v>
      </c>
      <c r="E27" s="12">
        <v>0</v>
      </c>
      <c r="F27" s="12">
        <v>6.000000000000001E-3</v>
      </c>
      <c r="G27" s="12">
        <v>1.5000000000000001E-2</v>
      </c>
      <c r="H27" s="12">
        <v>2.6000000000000002E-2</v>
      </c>
      <c r="I27" s="12">
        <v>3.0000000000000002E-2</v>
      </c>
      <c r="J27" s="12">
        <v>3.1E-2</v>
      </c>
      <c r="K27" s="12">
        <v>2.5000000000000001E-2</v>
      </c>
      <c r="L27" s="12">
        <v>2.7E-2</v>
      </c>
      <c r="M27" s="12">
        <v>3.3000000000000008E-2</v>
      </c>
      <c r="N27" s="12">
        <v>2.6000000000000002E-2</v>
      </c>
      <c r="O27" s="12">
        <v>2.6000000000000002E-2</v>
      </c>
      <c r="P27" s="12">
        <v>2.8000000000000004E-2</v>
      </c>
      <c r="Q27" s="12">
        <v>2.3E-2</v>
      </c>
      <c r="R27" s="12">
        <v>1.9E-2</v>
      </c>
      <c r="S27" s="12">
        <v>1.5000000000000001E-2</v>
      </c>
      <c r="T27" s="12">
        <v>1.4000000000000002E-2</v>
      </c>
      <c r="U27" s="12">
        <v>0.02</v>
      </c>
      <c r="V27" s="12">
        <v>1.9E-2</v>
      </c>
      <c r="W27" s="12">
        <v>1.4000000000000002E-2</v>
      </c>
    </row>
    <row r="28" spans="2:23" x14ac:dyDescent="0.4">
      <c r="C28" s="6">
        <v>-3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1E-3</v>
      </c>
      <c r="K28" s="12">
        <v>0</v>
      </c>
      <c r="L28" s="12">
        <v>1E-3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1E-3</v>
      </c>
      <c r="T28" s="12">
        <v>1E-3</v>
      </c>
      <c r="U28" s="12">
        <v>2E-3</v>
      </c>
      <c r="V28" s="12">
        <v>1E-3</v>
      </c>
      <c r="W28" s="12">
        <v>2E-3</v>
      </c>
    </row>
    <row r="29" spans="2:23" x14ac:dyDescent="0.4">
      <c r="C29" s="6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3" x14ac:dyDescent="0.4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8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2025-01-25T21:54:29Z</dcterms:modified>
</cp:coreProperties>
</file>