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A14ECC7-EC00-47C6-B61D-2E9FC5ED25A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<sst xmlns="http://schemas.openxmlformats.org/spreadsheetml/2006/main" count="15" uniqueCount="15">
  <si>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</si>
  <si>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</si>
  <si>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</si>
  <si>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</si>
  <si>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</si>
  <si>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</si>
  <si>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</si>
  <si>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</si>
  <si>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</si>
  <si>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</si>
  <si>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</si>
  <si>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</si>
  <si>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</si>
  <si>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</si>
  <si>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January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</si>
</sst>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D16" sqref="AD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1E-3</v>
      </c>
      <c r="R11" s="12">
        <v>0</v>
      </c>
      <c r="S11" s="12">
        <v>0</v>
      </c>
      <c r="T11" s="12">
        <v>0</v>
      </c>
      <c r="U11" s="12">
        <v>1E-3</v>
      </c>
      <c r="V11" s="12">
        <v>1E-3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0</v>
      </c>
      <c r="L12" s="12">
        <v>1E-3</v>
      </c>
      <c r="M12" s="12">
        <v>1E-3</v>
      </c>
      <c r="N12" s="12">
        <v>2E-3</v>
      </c>
      <c r="O12" s="12">
        <v>3.0000000000000005E-3</v>
      </c>
      <c r="P12" s="12">
        <v>1E-3</v>
      </c>
      <c r="Q12" s="12">
        <v>0</v>
      </c>
      <c r="R12" s="12">
        <v>2E-3</v>
      </c>
      <c r="S12" s="12">
        <v>2E-3</v>
      </c>
      <c r="T12" s="12">
        <v>5.0000000000000001E-3</v>
      </c>
      <c r="U12" s="12">
        <v>8.0000000000000002E-3</v>
      </c>
      <c r="V12" s="12">
        <v>5.0000000000000001E-3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2E-3</v>
      </c>
      <c r="J13" s="12">
        <v>1E-3</v>
      </c>
      <c r="K13" s="12">
        <v>2E-3</v>
      </c>
      <c r="L13" s="12">
        <v>2E-3</v>
      </c>
      <c r="M13" s="12">
        <v>5.0000000000000001E-3</v>
      </c>
      <c r="N13" s="12">
        <v>8.0000000000000002E-3</v>
      </c>
      <c r="O13" s="12">
        <v>5.0000000000000001E-3</v>
      </c>
      <c r="P13" s="12">
        <v>8.0000000000000002E-3</v>
      </c>
      <c r="Q13" s="12">
        <v>8.0000000000000002E-3</v>
      </c>
      <c r="R13" s="12">
        <v>8.0000000000000002E-3</v>
      </c>
      <c r="S13" s="12">
        <v>3.0000000000000005E-3</v>
      </c>
      <c r="T13" s="12">
        <v>8.0000000000000002E-3</v>
      </c>
      <c r="U13" s="12">
        <v>1.2000000000000002E-2</v>
      </c>
      <c r="V13" s="12">
        <v>8.0000000000000002E-3</v>
      </c>
      <c r="W13" s="12">
        <v>1.1000000000000001E-2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2E-3</v>
      </c>
      <c r="I14" s="12">
        <v>4.0000000000000001E-3</v>
      </c>
      <c r="J14" s="12">
        <v>4.0000000000000001E-3</v>
      </c>
      <c r="K14" s="12">
        <v>1.4000000000000002E-2</v>
      </c>
      <c r="L14" s="12">
        <v>1.4000000000000002E-2</v>
      </c>
      <c r="M14" s="12">
        <v>1.1000000000000001E-2</v>
      </c>
      <c r="N14" s="12">
        <v>1.6E-2</v>
      </c>
      <c r="O14" s="12">
        <v>0.02</v>
      </c>
      <c r="P14" s="12">
        <v>1.9E-2</v>
      </c>
      <c r="Q14" s="12">
        <v>2.5000000000000001E-2</v>
      </c>
      <c r="R14" s="12">
        <v>1.8000000000000002E-2</v>
      </c>
      <c r="S14" s="12">
        <v>2.6000000000000002E-2</v>
      </c>
      <c r="T14" s="12">
        <v>2.7E-2</v>
      </c>
      <c r="U14" s="12">
        <v>3.2000000000000001E-2</v>
      </c>
      <c r="V14" s="12">
        <v>2.7E-2</v>
      </c>
      <c r="W14" s="12">
        <v>3.0000000000000002E-2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1E-3</v>
      </c>
      <c r="H15" s="12">
        <v>4.0000000000000001E-3</v>
      </c>
      <c r="I15" s="12">
        <v>7.000000000000001E-3</v>
      </c>
      <c r="J15" s="12">
        <v>1.3000000000000001E-2</v>
      </c>
      <c r="K15" s="12">
        <v>3.0000000000000002E-2</v>
      </c>
      <c r="L15" s="12">
        <v>0.04</v>
      </c>
      <c r="M15" s="12">
        <v>0.04</v>
      </c>
      <c r="N15" s="12">
        <v>3.9000000000000007E-2</v>
      </c>
      <c r="O15" s="12">
        <v>4.7000000000000007E-2</v>
      </c>
      <c r="P15" s="12">
        <v>5.2000000000000005E-2</v>
      </c>
      <c r="Q15" s="12">
        <v>5.8000000000000003E-2</v>
      </c>
      <c r="R15" s="12">
        <v>6.1000000000000006E-2</v>
      </c>
      <c r="S15" s="12">
        <v>5.7000000000000009E-2</v>
      </c>
      <c r="T15" s="12">
        <v>6.4000000000000001E-2</v>
      </c>
      <c r="U15" s="12">
        <v>6.5000000000000002E-2</v>
      </c>
      <c r="V15" s="12">
        <v>8.4000000000000005E-2</v>
      </c>
      <c r="W15" s="12">
        <v>7.5999999999999998E-2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2E-3</v>
      </c>
      <c r="G16" s="12">
        <v>3.0000000000000005E-3</v>
      </c>
      <c r="H16" s="12">
        <v>1.7000000000000001E-2</v>
      </c>
      <c r="I16" s="12">
        <v>2.1000000000000001E-2</v>
      </c>
      <c r="J16" s="12">
        <v>4.2000000000000003E-2</v>
      </c>
      <c r="K16" s="12">
        <v>3.9000000000000007E-2</v>
      </c>
      <c r="L16" s="12">
        <v>7.2000000000000008E-2</v>
      </c>
      <c r="M16" s="12">
        <v>0.10300000000000001</v>
      </c>
      <c r="N16" s="12">
        <v>0.10300000000000001</v>
      </c>
      <c r="O16" s="12">
        <v>0.10500000000000001</v>
      </c>
      <c r="P16" s="12">
        <v>0.11800000000000001</v>
      </c>
      <c r="Q16" s="12">
        <v>0.128</v>
      </c>
      <c r="R16" s="12">
        <v>0.126</v>
      </c>
      <c r="S16" s="12">
        <v>0.13</v>
      </c>
      <c r="T16" s="12">
        <v>0.13600000000000001</v>
      </c>
      <c r="U16" s="12">
        <v>0.15</v>
      </c>
      <c r="V16" s="12">
        <v>0.16400000000000001</v>
      </c>
      <c r="W16" s="12">
        <v>0.17700000000000002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1E-3</v>
      </c>
      <c r="G17" s="12">
        <v>0.01</v>
      </c>
      <c r="H17" s="12">
        <v>4.3000000000000003E-2</v>
      </c>
      <c r="I17" s="12">
        <v>5.3000000000000005E-2</v>
      </c>
      <c r="J17" s="12">
        <v>7.3000000000000009E-2</v>
      </c>
      <c r="K17" s="12">
        <v>0.127</v>
      </c>
      <c r="L17" s="12">
        <v>0.15700000000000003</v>
      </c>
      <c r="M17" s="12">
        <v>0.20400000000000001</v>
      </c>
      <c r="N17" s="12">
        <v>0.24400000000000002</v>
      </c>
      <c r="O17" s="12">
        <v>0.20800000000000002</v>
      </c>
      <c r="P17" s="12">
        <v>0.22900000000000004</v>
      </c>
      <c r="Q17" s="12">
        <v>0.22600000000000003</v>
      </c>
      <c r="R17" s="12">
        <v>0.255</v>
      </c>
      <c r="S17" s="12">
        <v>0.22900000000000004</v>
      </c>
      <c r="T17" s="12">
        <v>0.27200000000000002</v>
      </c>
      <c r="U17" s="12">
        <v>0.27600000000000002</v>
      </c>
      <c r="V17" s="12">
        <v>0.30099999999999999</v>
      </c>
      <c r="W17" s="12">
        <v>0.32400000000000001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1.2000000000000002E-2</v>
      </c>
      <c r="G18" s="12">
        <v>0.04</v>
      </c>
      <c r="H18" s="12">
        <v>7.7000000000000013E-2</v>
      </c>
      <c r="I18" s="12">
        <v>0.13600000000000001</v>
      </c>
      <c r="J18" s="12">
        <v>0.17900000000000002</v>
      </c>
      <c r="K18" s="12">
        <v>0.24100000000000002</v>
      </c>
      <c r="L18" s="12">
        <v>0.32300000000000001</v>
      </c>
      <c r="M18" s="12">
        <v>0.373</v>
      </c>
      <c r="N18" s="12">
        <v>0.38700000000000001</v>
      </c>
      <c r="O18" s="12">
        <v>0.43500000000000005</v>
      </c>
      <c r="P18" s="12">
        <v>0.38000000000000006</v>
      </c>
      <c r="Q18" s="12">
        <v>0.40200000000000002</v>
      </c>
      <c r="R18" s="12">
        <v>0.45300000000000001</v>
      </c>
      <c r="S18" s="12">
        <v>0.44100000000000006</v>
      </c>
      <c r="T18" s="12">
        <v>0.48299999999999998</v>
      </c>
      <c r="U18" s="12">
        <v>0.51200000000000001</v>
      </c>
      <c r="V18" s="12">
        <v>0.49000000000000005</v>
      </c>
      <c r="W18" s="12">
        <v>0.55600000000000005</v>
      </c>
    </row>
    <row r="19" spans="2:25" x14ac:dyDescent="0.4">
      <c r="B19" s="2"/>
      <c r="C19" s="6">
        <v>10</v>
      </c>
      <c r="D19" s="12">
        <v>0</v>
      </c>
      <c r="E19" s="12">
        <v>3.0000000000000005E-3</v>
      </c>
      <c r="F19" s="12">
        <v>5.8000000000000003E-2</v>
      </c>
      <c r="G19" s="12">
        <v>0.13</v>
      </c>
      <c r="H19" s="12">
        <v>0.20100000000000001</v>
      </c>
      <c r="I19" s="12">
        <v>0.27500000000000002</v>
      </c>
      <c r="J19" s="12">
        <v>0.36899999999999999</v>
      </c>
      <c r="K19" s="12">
        <v>0.48299999999999998</v>
      </c>
      <c r="L19" s="12">
        <v>0.54800000000000004</v>
      </c>
      <c r="M19" s="12">
        <v>0.64200000000000002</v>
      </c>
      <c r="N19" s="12">
        <v>0.62800000000000011</v>
      </c>
      <c r="O19" s="12">
        <v>0.66800000000000004</v>
      </c>
      <c r="P19" s="12">
        <v>0.67600000000000005</v>
      </c>
      <c r="Q19" s="12">
        <v>0.64500000000000013</v>
      </c>
      <c r="R19" s="12">
        <v>0.68600000000000005</v>
      </c>
      <c r="S19" s="12">
        <v>0.746</v>
      </c>
      <c r="T19" s="12">
        <v>0.7410000000000001</v>
      </c>
      <c r="U19" s="12">
        <v>0.79200000000000004</v>
      </c>
      <c r="V19" s="12">
        <v>0.80400000000000005</v>
      </c>
      <c r="W19" s="12">
        <v>0.83400000000000007</v>
      </c>
    </row>
    <row r="20" spans="2:25" x14ac:dyDescent="0.4">
      <c r="B20" s="2"/>
      <c r="C20" s="6">
        <v>9</v>
      </c>
      <c r="D20" s="12">
        <v>0</v>
      </c>
      <c r="E20" s="12">
        <v>2.5000000000000001E-2</v>
      </c>
      <c r="F20" s="12">
        <v>0.184</v>
      </c>
      <c r="G20" s="12">
        <v>0.38900000000000001</v>
      </c>
      <c r="H20" s="12">
        <v>0.50500000000000012</v>
      </c>
      <c r="I20" s="12">
        <v>0.54900000000000004</v>
      </c>
      <c r="J20" s="12">
        <v>0.65400000000000003</v>
      </c>
      <c r="K20" s="12">
        <v>0.79300000000000015</v>
      </c>
      <c r="L20" s="12">
        <v>0.94099999999999995</v>
      </c>
      <c r="M20" s="12">
        <v>1.0089999999999999</v>
      </c>
      <c r="N20" s="12">
        <v>1.0530000000000002</v>
      </c>
      <c r="O20" s="12">
        <v>1.0469999999999999</v>
      </c>
      <c r="P20" s="12">
        <v>1.06</v>
      </c>
      <c r="Q20" s="12">
        <v>1.0429999999999999</v>
      </c>
      <c r="R20" s="12">
        <v>1.0650000000000002</v>
      </c>
      <c r="S20" s="12">
        <v>1.1210000000000002</v>
      </c>
      <c r="T20" s="12">
        <v>1.1120000000000001</v>
      </c>
      <c r="U20" s="12">
        <v>1.159</v>
      </c>
      <c r="V20" s="12">
        <v>1.2610000000000001</v>
      </c>
      <c r="W20" s="12">
        <v>1.2130000000000001</v>
      </c>
    </row>
    <row r="21" spans="2:25" x14ac:dyDescent="0.4">
      <c r="B21" s="2"/>
      <c r="C21" s="6">
        <v>8</v>
      </c>
      <c r="D21" s="12">
        <v>1E-3</v>
      </c>
      <c r="E21" s="12">
        <v>0.12200000000000001</v>
      </c>
      <c r="F21" s="12">
        <v>0.59799999999999998</v>
      </c>
      <c r="G21" s="12">
        <v>0.93300000000000016</v>
      </c>
      <c r="H21" s="12">
        <v>0.96599999999999997</v>
      </c>
      <c r="I21" s="12">
        <v>1.0290000000000001</v>
      </c>
      <c r="J21" s="12">
        <v>1.1970000000000001</v>
      </c>
      <c r="K21" s="12">
        <v>1.36</v>
      </c>
      <c r="L21" s="12">
        <v>1.5080000000000002</v>
      </c>
      <c r="M21" s="12">
        <v>1.6290000000000002</v>
      </c>
      <c r="N21" s="12">
        <v>1.6740000000000002</v>
      </c>
      <c r="O21" s="12">
        <v>1.5490000000000002</v>
      </c>
      <c r="P21" s="12">
        <v>1.5510000000000002</v>
      </c>
      <c r="Q21" s="12">
        <v>1.6370000000000002</v>
      </c>
      <c r="R21" s="12">
        <v>1.5240000000000002</v>
      </c>
      <c r="S21" s="12">
        <v>1.6</v>
      </c>
      <c r="T21" s="12">
        <v>1.6160000000000001</v>
      </c>
      <c r="U21" s="12">
        <v>1.609</v>
      </c>
      <c r="V21" s="12">
        <v>1.6800000000000002</v>
      </c>
      <c r="W21" s="12">
        <v>1.6850000000000001</v>
      </c>
    </row>
    <row r="22" spans="2:25" x14ac:dyDescent="0.4">
      <c r="B22" s="2"/>
      <c r="C22" s="6">
        <v>7</v>
      </c>
      <c r="D22" s="12">
        <v>2.5000000000000001E-2</v>
      </c>
      <c r="E22" s="12">
        <v>0.71300000000000008</v>
      </c>
      <c r="F22" s="12">
        <v>1.7080000000000002</v>
      </c>
      <c r="G22" s="12">
        <v>2.093</v>
      </c>
      <c r="H22" s="12">
        <v>1.9680000000000004</v>
      </c>
      <c r="I22" s="12">
        <v>1.9730000000000001</v>
      </c>
      <c r="J22" s="12">
        <v>2.0489999999999999</v>
      </c>
      <c r="K22" s="12">
        <v>2.238</v>
      </c>
      <c r="L22" s="12">
        <v>2.4220000000000002</v>
      </c>
      <c r="M22" s="12">
        <v>2.4550000000000001</v>
      </c>
      <c r="N22" s="12">
        <v>2.3650000000000002</v>
      </c>
      <c r="O22" s="12">
        <v>2.2800000000000002</v>
      </c>
      <c r="P22" s="12">
        <v>2.2920000000000003</v>
      </c>
      <c r="Q22" s="12">
        <v>2.222</v>
      </c>
      <c r="R22" s="12">
        <v>2.1850000000000001</v>
      </c>
      <c r="S22" s="12">
        <v>2.1830000000000003</v>
      </c>
      <c r="T22" s="12">
        <v>2.3120000000000003</v>
      </c>
      <c r="U22" s="12">
        <v>2.2210000000000001</v>
      </c>
      <c r="V22" s="12">
        <v>2.286</v>
      </c>
      <c r="W22" s="12">
        <v>2.355</v>
      </c>
      <c r="Y22" s="11"/>
    </row>
    <row r="23" spans="2:25" x14ac:dyDescent="0.4">
      <c r="B23" s="2"/>
      <c r="C23" s="6">
        <v>6</v>
      </c>
      <c r="D23" s="12">
        <v>0.55700000000000005</v>
      </c>
      <c r="E23" s="12">
        <v>2.7320000000000002</v>
      </c>
      <c r="F23" s="12">
        <v>4.4850000000000003</v>
      </c>
      <c r="G23" s="12">
        <v>4.3690000000000007</v>
      </c>
      <c r="H23" s="12">
        <v>3.7510000000000003</v>
      </c>
      <c r="I23" s="12">
        <v>3.5250000000000004</v>
      </c>
      <c r="J23" s="12">
        <v>3.556</v>
      </c>
      <c r="K23" s="12">
        <v>3.8040000000000003</v>
      </c>
      <c r="L23" s="12">
        <v>3.8280000000000003</v>
      </c>
      <c r="M23" s="12">
        <v>3.7810000000000001</v>
      </c>
      <c r="N23" s="12">
        <v>3.6380000000000003</v>
      </c>
      <c r="O23" s="12">
        <v>3.4890000000000003</v>
      </c>
      <c r="P23" s="12">
        <v>3.3120000000000003</v>
      </c>
      <c r="Q23" s="12">
        <v>3.2030000000000003</v>
      </c>
      <c r="R23" s="12">
        <v>3.161</v>
      </c>
      <c r="S23" s="12">
        <v>3.1070000000000002</v>
      </c>
      <c r="T23" s="12">
        <v>3.1310000000000002</v>
      </c>
      <c r="U23" s="12">
        <v>3.161</v>
      </c>
      <c r="V23" s="12">
        <v>3.1550000000000002</v>
      </c>
      <c r="W23" s="12">
        <v>3.1859999999999999</v>
      </c>
      <c r="Y23" s="11"/>
    </row>
    <row r="24" spans="2:25" x14ac:dyDescent="0.4">
      <c r="B24" s="2"/>
      <c r="C24" s="6">
        <v>5</v>
      </c>
      <c r="D24" s="12">
        <v>6.0790000000000006</v>
      </c>
      <c r="E24" s="12">
        <v>9.0630000000000006</v>
      </c>
      <c r="F24" s="12">
        <v>10.073000000000002</v>
      </c>
      <c r="G24" s="12">
        <v>8.3650000000000002</v>
      </c>
      <c r="H24" s="12">
        <v>6.8860000000000001</v>
      </c>
      <c r="I24" s="12">
        <v>6.1310000000000002</v>
      </c>
      <c r="J24" s="12">
        <v>5.9359999999999999</v>
      </c>
      <c r="K24" s="12">
        <v>5.7690000000000001</v>
      </c>
      <c r="L24" s="12">
        <v>5.8330000000000011</v>
      </c>
      <c r="M24" s="12">
        <v>5.4820000000000011</v>
      </c>
      <c r="N24" s="12">
        <v>5.19</v>
      </c>
      <c r="O24" s="12">
        <v>5.0710000000000006</v>
      </c>
      <c r="P24" s="12">
        <v>4.742</v>
      </c>
      <c r="Q24" s="12">
        <v>4.6790000000000003</v>
      </c>
      <c r="R24" s="12">
        <v>4.6040000000000001</v>
      </c>
      <c r="S24" s="12">
        <v>4.4060000000000006</v>
      </c>
      <c r="T24" s="12">
        <v>4.3320000000000007</v>
      </c>
      <c r="U24" s="12">
        <v>4.4120000000000008</v>
      </c>
      <c r="V24" s="12">
        <v>4.3370000000000006</v>
      </c>
      <c r="W24" s="12">
        <v>4.4180000000000001</v>
      </c>
    </row>
    <row r="25" spans="2:25" x14ac:dyDescent="0.4">
      <c r="C25" s="6">
        <v>4</v>
      </c>
      <c r="D25" s="12">
        <v>28.196999999999999</v>
      </c>
      <c r="E25" s="12">
        <v>21.261000000000003</v>
      </c>
      <c r="F25" s="12">
        <v>18.454000000000001</v>
      </c>
      <c r="G25" s="12">
        <v>14.439000000000002</v>
      </c>
      <c r="H25" s="12">
        <v>11.533000000000001</v>
      </c>
      <c r="I25" s="12">
        <v>10.07</v>
      </c>
      <c r="J25" s="12">
        <v>9.4809999999999999</v>
      </c>
      <c r="K25" s="12">
        <v>9.31</v>
      </c>
      <c r="L25" s="12">
        <v>8.7750000000000004</v>
      </c>
      <c r="M25" s="12">
        <v>8.3070000000000004</v>
      </c>
      <c r="N25" s="12">
        <v>7.7580000000000009</v>
      </c>
      <c r="O25" s="12">
        <v>7.3380000000000001</v>
      </c>
      <c r="P25" s="12">
        <v>6.9980000000000002</v>
      </c>
      <c r="Q25" s="12">
        <v>6.7060000000000013</v>
      </c>
      <c r="R25" s="12">
        <v>6.5250000000000004</v>
      </c>
      <c r="S25" s="12">
        <v>6.5690000000000008</v>
      </c>
      <c r="T25" s="12">
        <v>6.3850000000000007</v>
      </c>
      <c r="U25" s="12">
        <v>6.3120000000000012</v>
      </c>
      <c r="V25" s="12">
        <v>6.3540000000000001</v>
      </c>
      <c r="W25" s="12">
        <v>6.21</v>
      </c>
    </row>
    <row r="26" spans="2:25" x14ac:dyDescent="0.4">
      <c r="C26" s="6">
        <v>3</v>
      </c>
      <c r="D26" s="12">
        <v>45.225000000000001</v>
      </c>
      <c r="E26" s="12">
        <v>32.352000000000004</v>
      </c>
      <c r="F26" s="12">
        <v>25.751000000000001</v>
      </c>
      <c r="G26" s="12">
        <v>20.995000000000001</v>
      </c>
      <c r="H26" s="12">
        <v>17.600000000000001</v>
      </c>
      <c r="I26" s="12">
        <v>15.467000000000001</v>
      </c>
      <c r="J26" s="12">
        <v>14.596</v>
      </c>
      <c r="K26" s="12">
        <v>13.847000000000001</v>
      </c>
      <c r="L26" s="12">
        <v>13.126999999999999</v>
      </c>
      <c r="M26" s="12">
        <v>12.05</v>
      </c>
      <c r="N26" s="12">
        <v>11.423000000000002</v>
      </c>
      <c r="O26" s="12">
        <v>11.041</v>
      </c>
      <c r="P26" s="12">
        <v>10.716000000000001</v>
      </c>
      <c r="Q26" s="12">
        <v>10.205</v>
      </c>
      <c r="R26" s="12">
        <v>9.9550000000000018</v>
      </c>
      <c r="S26" s="12">
        <v>9.761000000000001</v>
      </c>
      <c r="T26" s="12">
        <v>9.7490000000000006</v>
      </c>
      <c r="U26" s="12">
        <v>9.5449999999999999</v>
      </c>
      <c r="V26" s="12">
        <v>9.5210000000000008</v>
      </c>
      <c r="W26" s="12">
        <v>9.4169999999999998</v>
      </c>
    </row>
    <row r="27" spans="2:25" x14ac:dyDescent="0.4">
      <c r="C27" s="6">
        <v>2</v>
      </c>
      <c r="D27" s="12">
        <v>18.62</v>
      </c>
      <c r="E27" s="12">
        <v>25.483000000000001</v>
      </c>
      <c r="F27" s="12">
        <v>24.287000000000003</v>
      </c>
      <c r="G27" s="12">
        <v>23.669</v>
      </c>
      <c r="H27" s="12">
        <v>22.331</v>
      </c>
      <c r="I27" s="12">
        <v>21.405000000000001</v>
      </c>
      <c r="J27" s="12">
        <v>20.288</v>
      </c>
      <c r="K27" s="12">
        <v>19.349000000000004</v>
      </c>
      <c r="L27" s="12">
        <v>18.105</v>
      </c>
      <c r="M27" s="12">
        <v>17.41</v>
      </c>
      <c r="N27" s="12">
        <v>16.903000000000002</v>
      </c>
      <c r="O27" s="12">
        <v>16.266000000000002</v>
      </c>
      <c r="P27" s="12">
        <v>15.903</v>
      </c>
      <c r="Q27" s="12">
        <v>15.704000000000001</v>
      </c>
      <c r="R27" s="12">
        <v>15.364000000000001</v>
      </c>
      <c r="S27" s="12">
        <v>15.138000000000002</v>
      </c>
      <c r="T27" s="12">
        <v>14.805000000000001</v>
      </c>
      <c r="U27" s="12">
        <v>14.874000000000001</v>
      </c>
      <c r="V27" s="12">
        <v>14.750999999999999</v>
      </c>
      <c r="W27" s="12">
        <v>14.766000000000002</v>
      </c>
    </row>
    <row r="28" spans="2:25" x14ac:dyDescent="0.4">
      <c r="C28" s="6">
        <v>1</v>
      </c>
      <c r="D28" s="12">
        <v>1.2870000000000001</v>
      </c>
      <c r="E28" s="12">
        <v>7.6430000000000016</v>
      </c>
      <c r="F28" s="12">
        <v>11.945000000000002</v>
      </c>
      <c r="G28" s="12">
        <v>17.414000000000001</v>
      </c>
      <c r="H28" s="12">
        <v>20.923000000000002</v>
      </c>
      <c r="I28" s="12">
        <v>22.469000000000001</v>
      </c>
      <c r="J28" s="12">
        <v>22.581</v>
      </c>
      <c r="K28" s="12">
        <v>22.101000000000003</v>
      </c>
      <c r="L28" s="12">
        <v>21.983000000000004</v>
      </c>
      <c r="M28" s="12">
        <v>21.889000000000003</v>
      </c>
      <c r="N28" s="12">
        <v>21.980000000000004</v>
      </c>
      <c r="O28" s="12">
        <v>21.841000000000001</v>
      </c>
      <c r="P28" s="12">
        <v>21.994000000000003</v>
      </c>
      <c r="Q28" s="12">
        <v>22.195</v>
      </c>
      <c r="R28" s="12">
        <v>22.277000000000001</v>
      </c>
      <c r="S28" s="12">
        <v>22.278000000000002</v>
      </c>
      <c r="T28" s="12">
        <v>22.296000000000003</v>
      </c>
      <c r="U28" s="12">
        <v>22.208000000000002</v>
      </c>
      <c r="V28" s="12">
        <v>21.91</v>
      </c>
      <c r="W28" s="12">
        <v>21.963000000000001</v>
      </c>
    </row>
    <row r="29" spans="2:25" x14ac:dyDescent="0.4">
      <c r="C29" s="6">
        <v>0</v>
      </c>
      <c r="D29" s="12">
        <v>9.0000000000000011E-3</v>
      </c>
      <c r="E29" s="12">
        <v>0.6</v>
      </c>
      <c r="F29" s="12">
        <v>2.3450000000000002</v>
      </c>
      <c r="G29" s="12">
        <v>6.426000000000001</v>
      </c>
      <c r="H29" s="12">
        <v>11.003</v>
      </c>
      <c r="I29" s="12">
        <v>13.629000000000001</v>
      </c>
      <c r="J29" s="12">
        <v>15.144000000000002</v>
      </c>
      <c r="K29" s="12">
        <v>15.777000000000003</v>
      </c>
      <c r="L29" s="12">
        <v>16.709000000000003</v>
      </c>
      <c r="M29" s="12">
        <v>17.999000000000002</v>
      </c>
      <c r="N29" s="12">
        <v>18.862000000000002</v>
      </c>
      <c r="O29" s="12">
        <v>20.144000000000002</v>
      </c>
      <c r="P29" s="12">
        <v>20.904</v>
      </c>
      <c r="Q29" s="12">
        <v>21.319000000000003</v>
      </c>
      <c r="R29" s="12">
        <v>21.78</v>
      </c>
      <c r="S29" s="12">
        <v>21.971</v>
      </c>
      <c r="T29" s="12">
        <v>22.12</v>
      </c>
      <c r="U29" s="12">
        <v>22.134</v>
      </c>
      <c r="V29" s="12">
        <v>22.271000000000001</v>
      </c>
      <c r="W29" s="12">
        <v>22.083000000000002</v>
      </c>
    </row>
    <row r="30" spans="2:25" x14ac:dyDescent="0.4">
      <c r="C30" s="6">
        <v>-1</v>
      </c>
      <c r="D30" s="12">
        <v>0</v>
      </c>
      <c r="E30" s="12">
        <v>3.0000000000000005E-3</v>
      </c>
      <c r="F30" s="12">
        <v>9.4000000000000014E-2</v>
      </c>
      <c r="G30" s="12">
        <v>0.70200000000000007</v>
      </c>
      <c r="H30" s="12">
        <v>2.06</v>
      </c>
      <c r="I30" s="12">
        <v>3.0270000000000001</v>
      </c>
      <c r="J30" s="12">
        <v>3.4860000000000002</v>
      </c>
      <c r="K30" s="12">
        <v>4.2330000000000005</v>
      </c>
      <c r="L30" s="12">
        <v>4.9560000000000004</v>
      </c>
      <c r="M30" s="12">
        <v>5.7230000000000008</v>
      </c>
      <c r="N30" s="12">
        <v>6.5939999999999994</v>
      </c>
      <c r="O30" s="12">
        <v>7.1000000000000005</v>
      </c>
      <c r="P30" s="12">
        <v>7.5230000000000006</v>
      </c>
      <c r="Q30" s="12">
        <v>7.9820000000000002</v>
      </c>
      <c r="R30" s="12">
        <v>8.1760000000000019</v>
      </c>
      <c r="S30" s="12">
        <v>8.4090000000000007</v>
      </c>
      <c r="T30" s="12">
        <v>8.5609999999999999</v>
      </c>
      <c r="U30" s="12">
        <v>8.6280000000000001</v>
      </c>
      <c r="V30" s="12">
        <v>8.56</v>
      </c>
      <c r="W30" s="12">
        <v>8.6530000000000005</v>
      </c>
    </row>
    <row r="31" spans="2:25" x14ac:dyDescent="0.4">
      <c r="C31" s="6">
        <v>-2</v>
      </c>
      <c r="D31" s="12">
        <v>0</v>
      </c>
      <c r="E31" s="12">
        <v>0</v>
      </c>
      <c r="F31" s="12">
        <v>3.0000000000000005E-3</v>
      </c>
      <c r="G31" s="12">
        <v>2.1000000000000001E-2</v>
      </c>
      <c r="H31" s="12">
        <v>0.127</v>
      </c>
      <c r="I31" s="12">
        <v>0.216</v>
      </c>
      <c r="J31" s="12">
        <v>0.32800000000000001</v>
      </c>
      <c r="K31" s="12">
        <v>0.44500000000000001</v>
      </c>
      <c r="L31" s="12">
        <v>0.58499999999999996</v>
      </c>
      <c r="M31" s="12">
        <v>0.78500000000000014</v>
      </c>
      <c r="N31" s="12">
        <v>0.97800000000000009</v>
      </c>
      <c r="O31" s="12">
        <v>1.17</v>
      </c>
      <c r="P31" s="12">
        <v>1.32</v>
      </c>
      <c r="Q31" s="12">
        <v>1.3620000000000001</v>
      </c>
      <c r="R31" s="12">
        <v>1.5390000000000001</v>
      </c>
      <c r="S31" s="12">
        <v>1.575</v>
      </c>
      <c r="T31" s="12">
        <v>1.5470000000000002</v>
      </c>
      <c r="U31" s="12">
        <v>1.5740000000000001</v>
      </c>
      <c r="V31" s="12">
        <v>1.702</v>
      </c>
      <c r="W31" s="12">
        <v>1.7090000000000001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1E-3</v>
      </c>
      <c r="H32" s="12">
        <v>3.0000000000000005E-3</v>
      </c>
      <c r="I32" s="12">
        <v>1.2000000000000002E-2</v>
      </c>
      <c r="J32" s="12">
        <v>2.1000000000000001E-2</v>
      </c>
      <c r="K32" s="12">
        <v>3.6000000000000004E-2</v>
      </c>
      <c r="L32" s="12">
        <v>6.8000000000000005E-2</v>
      </c>
      <c r="M32" s="12">
        <v>9.5000000000000015E-2</v>
      </c>
      <c r="N32" s="12">
        <v>0.14100000000000001</v>
      </c>
      <c r="O32" s="12">
        <v>0.16</v>
      </c>
      <c r="P32" s="12">
        <v>0.17900000000000002</v>
      </c>
      <c r="Q32" s="12">
        <v>0.22300000000000003</v>
      </c>
      <c r="R32" s="12">
        <v>0.20500000000000002</v>
      </c>
      <c r="S32" s="12">
        <v>0.22</v>
      </c>
      <c r="T32" s="12">
        <v>0.26100000000000001</v>
      </c>
      <c r="U32" s="12">
        <v>0.26900000000000002</v>
      </c>
      <c r="V32" s="12">
        <v>0.28100000000000003</v>
      </c>
      <c r="W32" s="12">
        <v>0.3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1E-3</v>
      </c>
      <c r="K33" s="12">
        <v>2E-3</v>
      </c>
      <c r="L33" s="12">
        <v>3.0000000000000005E-3</v>
      </c>
      <c r="M33" s="12">
        <v>6.000000000000001E-3</v>
      </c>
      <c r="N33" s="12">
        <v>1.4000000000000002E-2</v>
      </c>
      <c r="O33" s="12">
        <v>1.2000000000000002E-2</v>
      </c>
      <c r="P33" s="12">
        <v>0.02</v>
      </c>
      <c r="Q33" s="12">
        <v>2.6000000000000002E-2</v>
      </c>
      <c r="R33" s="12">
        <v>2.8000000000000004E-2</v>
      </c>
      <c r="S33" s="12">
        <v>2.6000000000000002E-2</v>
      </c>
      <c r="T33" s="12">
        <v>3.2000000000000001E-2</v>
      </c>
      <c r="U33" s="12">
        <v>4.2000000000000003E-2</v>
      </c>
      <c r="V33" s="12">
        <v>4.3000000000000003E-2</v>
      </c>
      <c r="W33" s="12">
        <v>2.9000000000000001E-2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1E-3</v>
      </c>
      <c r="N34" s="12">
        <v>0</v>
      </c>
      <c r="O34" s="12">
        <v>1E-3</v>
      </c>
      <c r="P34" s="12">
        <v>2E-3</v>
      </c>
      <c r="Q34" s="12">
        <v>1E-3</v>
      </c>
      <c r="R34" s="12">
        <v>3.0000000000000005E-3</v>
      </c>
      <c r="S34" s="12">
        <v>2E-3</v>
      </c>
      <c r="T34" s="12">
        <v>5.0000000000000001E-3</v>
      </c>
      <c r="U34" s="12">
        <v>3.0000000000000005E-3</v>
      </c>
      <c r="V34" s="12">
        <v>4.0000000000000001E-3</v>
      </c>
      <c r="W34" s="12">
        <v>4.0000000000000001E-3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2025-01-27T14:12:31Z</dcterms:created>
  <dcterms:modified xsi:type="dcterms:W3CDTF">2025-01-27T14:13:05Z</dcterms:modified>
</cp:coreProperties>
</file>