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FF1CC2AF-968A-4577-B5A6-B5D048C7F84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<sst xmlns="http://schemas.openxmlformats.org/spreadsheetml/2006/main" count="15" uniqueCount="15">
  <si>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</si>
  <si>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</si>
  <si>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</si>
  <si>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</si>
  <si>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</si>
  <si>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</si>
  <si>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</si>
  <si>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</si>
  <si>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</si>
  <si>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</si>
  <si>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</si>
  <si>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</si>
  <si>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</si>
  <si>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</si>
  <si>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January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</si>
</sst>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Z22" sqref="Z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1E-3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2E-3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1E-3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1E-3</v>
      </c>
      <c r="U11" s="12">
        <v>1E-3</v>
      </c>
      <c r="V11" s="12">
        <v>1E-3</v>
      </c>
      <c r="W11" s="12">
        <v>2E-3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3.0000000000000005E-3</v>
      </c>
      <c r="M12" s="12">
        <v>1E-3</v>
      </c>
      <c r="N12" s="12">
        <v>1E-3</v>
      </c>
      <c r="O12" s="12">
        <v>0</v>
      </c>
      <c r="P12" s="12">
        <v>1E-3</v>
      </c>
      <c r="Q12" s="12">
        <v>2E-3</v>
      </c>
      <c r="R12" s="12">
        <v>0</v>
      </c>
      <c r="S12" s="12">
        <v>5.0000000000000001E-3</v>
      </c>
      <c r="T12" s="12">
        <v>1E-3</v>
      </c>
      <c r="U12" s="12">
        <v>4.0000000000000001E-3</v>
      </c>
      <c r="V12" s="12">
        <v>1E-3</v>
      </c>
      <c r="W12" s="12">
        <v>6.000000000000001E-3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1E-3</v>
      </c>
      <c r="J13" s="12">
        <v>2E-3</v>
      </c>
      <c r="K13" s="12">
        <v>6.000000000000001E-3</v>
      </c>
      <c r="L13" s="12">
        <v>4.0000000000000001E-3</v>
      </c>
      <c r="M13" s="12">
        <v>1E-3</v>
      </c>
      <c r="N13" s="12">
        <v>5.0000000000000001E-3</v>
      </c>
      <c r="O13" s="12">
        <v>1.2000000000000002E-2</v>
      </c>
      <c r="P13" s="12">
        <v>7.000000000000001E-3</v>
      </c>
      <c r="Q13" s="12">
        <v>6.000000000000001E-3</v>
      </c>
      <c r="R13" s="12">
        <v>9.0000000000000011E-3</v>
      </c>
      <c r="S13" s="12">
        <v>4.0000000000000001E-3</v>
      </c>
      <c r="T13" s="12">
        <v>7.000000000000001E-3</v>
      </c>
      <c r="U13" s="12">
        <v>6.000000000000001E-3</v>
      </c>
      <c r="V13" s="12">
        <v>7.000000000000001E-3</v>
      </c>
      <c r="W13" s="12">
        <v>1.8000000000000002E-2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2E-3</v>
      </c>
      <c r="H14" s="12">
        <v>1E-3</v>
      </c>
      <c r="I14" s="12">
        <v>5.0000000000000001E-3</v>
      </c>
      <c r="J14" s="12">
        <v>5.0000000000000001E-3</v>
      </c>
      <c r="K14" s="12">
        <v>9.0000000000000011E-3</v>
      </c>
      <c r="L14" s="12">
        <v>2.1000000000000001E-2</v>
      </c>
      <c r="M14" s="12">
        <v>1.4000000000000002E-2</v>
      </c>
      <c r="N14" s="12">
        <v>2.1000000000000001E-2</v>
      </c>
      <c r="O14" s="12">
        <v>2.1000000000000001E-2</v>
      </c>
      <c r="P14" s="12">
        <v>2.1000000000000001E-2</v>
      </c>
      <c r="Q14" s="12">
        <v>2.2000000000000002E-2</v>
      </c>
      <c r="R14" s="12">
        <v>2.6000000000000002E-2</v>
      </c>
      <c r="S14" s="12">
        <v>3.0000000000000002E-2</v>
      </c>
      <c r="T14" s="12">
        <v>2.6000000000000002E-2</v>
      </c>
      <c r="U14" s="12">
        <v>3.2000000000000001E-2</v>
      </c>
      <c r="V14" s="12">
        <v>1.9E-2</v>
      </c>
      <c r="W14" s="12">
        <v>3.3000000000000008E-2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2E-3</v>
      </c>
      <c r="H15" s="12">
        <v>4.0000000000000001E-3</v>
      </c>
      <c r="I15" s="12">
        <v>1.1000000000000001E-2</v>
      </c>
      <c r="J15" s="12">
        <v>0.02</v>
      </c>
      <c r="K15" s="12">
        <v>2.4000000000000004E-2</v>
      </c>
      <c r="L15" s="12">
        <v>2.9000000000000001E-2</v>
      </c>
      <c r="M15" s="12">
        <v>3.6000000000000004E-2</v>
      </c>
      <c r="N15" s="12">
        <v>4.1000000000000002E-2</v>
      </c>
      <c r="O15" s="12">
        <v>3.9000000000000007E-2</v>
      </c>
      <c r="P15" s="12">
        <v>4.3000000000000003E-2</v>
      </c>
      <c r="Q15" s="12">
        <v>5.1000000000000004E-2</v>
      </c>
      <c r="R15" s="12">
        <v>6.1000000000000006E-2</v>
      </c>
      <c r="S15" s="12">
        <v>6.6000000000000017E-2</v>
      </c>
      <c r="T15" s="12">
        <v>5.1000000000000004E-2</v>
      </c>
      <c r="U15" s="12">
        <v>6.2E-2</v>
      </c>
      <c r="V15" s="12">
        <v>7.7000000000000013E-2</v>
      </c>
      <c r="W15" s="12">
        <v>7.2000000000000008E-2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1E-3</v>
      </c>
      <c r="G16" s="12">
        <v>6.000000000000001E-3</v>
      </c>
      <c r="H16" s="12">
        <v>1.4000000000000002E-2</v>
      </c>
      <c r="I16" s="12">
        <v>2.3E-2</v>
      </c>
      <c r="J16" s="12">
        <v>4.2000000000000003E-2</v>
      </c>
      <c r="K16" s="12">
        <v>5.5E-2</v>
      </c>
      <c r="L16" s="12">
        <v>8.5000000000000006E-2</v>
      </c>
      <c r="M16" s="12">
        <v>0.1</v>
      </c>
      <c r="N16" s="12">
        <v>0.11700000000000001</v>
      </c>
      <c r="O16" s="12">
        <v>0.1</v>
      </c>
      <c r="P16" s="12">
        <v>0.13100000000000001</v>
      </c>
      <c r="Q16" s="12">
        <v>0.126</v>
      </c>
      <c r="R16" s="12">
        <v>0.11800000000000001</v>
      </c>
      <c r="S16" s="12">
        <v>0.11800000000000001</v>
      </c>
      <c r="T16" s="12">
        <v>0.159</v>
      </c>
      <c r="U16" s="12">
        <v>0.15</v>
      </c>
      <c r="V16" s="12">
        <v>0.14500000000000002</v>
      </c>
      <c r="W16" s="12">
        <v>0.14000000000000001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3.0000000000000005E-3</v>
      </c>
      <c r="G17" s="12">
        <v>2.2000000000000002E-2</v>
      </c>
      <c r="H17" s="12">
        <v>2.9000000000000001E-2</v>
      </c>
      <c r="I17" s="12">
        <v>5.9000000000000004E-2</v>
      </c>
      <c r="J17" s="12">
        <v>7.400000000000001E-2</v>
      </c>
      <c r="K17" s="12">
        <v>0.13700000000000001</v>
      </c>
      <c r="L17" s="12">
        <v>0.127</v>
      </c>
      <c r="M17" s="12">
        <v>0.19800000000000001</v>
      </c>
      <c r="N17" s="12">
        <v>0.23900000000000002</v>
      </c>
      <c r="O17" s="12">
        <v>0.23100000000000001</v>
      </c>
      <c r="P17" s="12">
        <v>0.24300000000000002</v>
      </c>
      <c r="Q17" s="12">
        <v>0.23100000000000001</v>
      </c>
      <c r="R17" s="12">
        <v>0.23600000000000002</v>
      </c>
      <c r="S17" s="12">
        <v>0.28300000000000003</v>
      </c>
      <c r="T17" s="12">
        <v>0.27</v>
      </c>
      <c r="U17" s="12">
        <v>0.25700000000000001</v>
      </c>
      <c r="V17" s="12">
        <v>0.27500000000000002</v>
      </c>
      <c r="W17" s="12">
        <v>0.30800000000000005</v>
      </c>
    </row>
    <row r="18" spans="2:25" x14ac:dyDescent="0.4">
      <c r="B18" s="2" t="s">
        <v>6</v>
      </c>
      <c r="C18" s="6">
        <v>11</v>
      </c>
      <c r="D18" s="12">
        <v>0</v>
      </c>
      <c r="E18" s="12">
        <v>2E-3</v>
      </c>
      <c r="F18" s="12">
        <v>0.01</v>
      </c>
      <c r="G18" s="12">
        <v>4.7000000000000007E-2</v>
      </c>
      <c r="H18" s="12">
        <v>0.10300000000000001</v>
      </c>
      <c r="I18" s="12">
        <v>0.161</v>
      </c>
      <c r="J18" s="12">
        <v>0.19800000000000001</v>
      </c>
      <c r="K18" s="12">
        <v>0.20200000000000001</v>
      </c>
      <c r="L18" s="12">
        <v>0.31900000000000001</v>
      </c>
      <c r="M18" s="12">
        <v>0.38100000000000006</v>
      </c>
      <c r="N18" s="12">
        <v>0.38100000000000006</v>
      </c>
      <c r="O18" s="12">
        <v>0.39400000000000002</v>
      </c>
      <c r="P18" s="12">
        <v>0.38400000000000006</v>
      </c>
      <c r="Q18" s="12">
        <v>0.40700000000000008</v>
      </c>
      <c r="R18" s="12">
        <v>0.42500000000000004</v>
      </c>
      <c r="S18" s="12">
        <v>0.42300000000000004</v>
      </c>
      <c r="T18" s="12">
        <v>0.44700000000000001</v>
      </c>
      <c r="U18" s="12">
        <v>0.46200000000000002</v>
      </c>
      <c r="V18" s="12">
        <v>0.49000000000000005</v>
      </c>
      <c r="W18" s="12">
        <v>0.50700000000000012</v>
      </c>
    </row>
    <row r="19" spans="2:25" x14ac:dyDescent="0.4">
      <c r="B19" s="2"/>
      <c r="C19" s="6">
        <v>10</v>
      </c>
      <c r="D19" s="12">
        <v>0</v>
      </c>
      <c r="E19" s="12">
        <v>3.0000000000000005E-3</v>
      </c>
      <c r="F19" s="12">
        <v>5.8000000000000003E-2</v>
      </c>
      <c r="G19" s="12">
        <v>0.17</v>
      </c>
      <c r="H19" s="12">
        <v>0.19400000000000001</v>
      </c>
      <c r="I19" s="12">
        <v>0.27800000000000002</v>
      </c>
      <c r="J19" s="12">
        <v>0.33600000000000002</v>
      </c>
      <c r="K19" s="12">
        <v>0.41400000000000003</v>
      </c>
      <c r="L19" s="12">
        <v>0.50800000000000001</v>
      </c>
      <c r="M19" s="12">
        <v>0.59600000000000009</v>
      </c>
      <c r="N19" s="12">
        <v>0.64700000000000013</v>
      </c>
      <c r="O19" s="12">
        <v>0.69000000000000006</v>
      </c>
      <c r="P19" s="12">
        <v>0.70600000000000007</v>
      </c>
      <c r="Q19" s="12">
        <v>0.71699999999999997</v>
      </c>
      <c r="R19" s="12">
        <v>0.69300000000000006</v>
      </c>
      <c r="S19" s="12">
        <v>0.70600000000000007</v>
      </c>
      <c r="T19" s="12">
        <v>0.74900000000000011</v>
      </c>
      <c r="U19" s="12">
        <v>0.74500000000000011</v>
      </c>
      <c r="V19" s="12">
        <v>0.82900000000000007</v>
      </c>
      <c r="W19" s="12">
        <v>0.755</v>
      </c>
    </row>
    <row r="20" spans="2:25" x14ac:dyDescent="0.4">
      <c r="B20" s="2"/>
      <c r="C20" s="6">
        <v>9</v>
      </c>
      <c r="D20" s="12">
        <v>0</v>
      </c>
      <c r="E20" s="12">
        <v>2.6000000000000002E-2</v>
      </c>
      <c r="F20" s="12">
        <v>0.186</v>
      </c>
      <c r="G20" s="12">
        <v>0.32100000000000001</v>
      </c>
      <c r="H20" s="12">
        <v>0.46400000000000002</v>
      </c>
      <c r="I20" s="12">
        <v>0.54100000000000004</v>
      </c>
      <c r="J20" s="12">
        <v>0.65500000000000003</v>
      </c>
      <c r="K20" s="12">
        <v>0.78200000000000003</v>
      </c>
      <c r="L20" s="12">
        <v>0.92300000000000004</v>
      </c>
      <c r="M20" s="12">
        <v>1.0190000000000001</v>
      </c>
      <c r="N20" s="12">
        <v>1.0660000000000001</v>
      </c>
      <c r="O20" s="12">
        <v>1.0710000000000002</v>
      </c>
      <c r="P20" s="12">
        <v>1.0469999999999999</v>
      </c>
      <c r="Q20" s="12">
        <v>1.0630000000000002</v>
      </c>
      <c r="R20" s="12">
        <v>1.0410000000000001</v>
      </c>
      <c r="S20" s="12">
        <v>1.02</v>
      </c>
      <c r="T20" s="12">
        <v>1.0410000000000001</v>
      </c>
      <c r="U20" s="12">
        <v>1.1760000000000002</v>
      </c>
      <c r="V20" s="12">
        <v>1.181</v>
      </c>
      <c r="W20" s="12">
        <v>1.212</v>
      </c>
    </row>
    <row r="21" spans="2:25" x14ac:dyDescent="0.4">
      <c r="B21" s="2"/>
      <c r="C21" s="6">
        <v>8</v>
      </c>
      <c r="D21" s="12">
        <v>2E-3</v>
      </c>
      <c r="E21" s="12">
        <v>0.14000000000000001</v>
      </c>
      <c r="F21" s="12">
        <v>0.57800000000000007</v>
      </c>
      <c r="G21" s="12">
        <v>0.87100000000000011</v>
      </c>
      <c r="H21" s="12">
        <v>1.004</v>
      </c>
      <c r="I21" s="12">
        <v>1.0450000000000002</v>
      </c>
      <c r="J21" s="12">
        <v>1.1780000000000002</v>
      </c>
      <c r="K21" s="12">
        <v>1.3800000000000001</v>
      </c>
      <c r="L21" s="12">
        <v>1.4360000000000002</v>
      </c>
      <c r="M21" s="12">
        <v>1.5960000000000001</v>
      </c>
      <c r="N21" s="12">
        <v>1.5870000000000002</v>
      </c>
      <c r="O21" s="12">
        <v>1.6400000000000001</v>
      </c>
      <c r="P21" s="12">
        <v>1.5740000000000001</v>
      </c>
      <c r="Q21" s="12">
        <v>1.5540000000000003</v>
      </c>
      <c r="R21" s="12">
        <v>1.667</v>
      </c>
      <c r="S21" s="12">
        <v>1.5720000000000001</v>
      </c>
      <c r="T21" s="12">
        <v>1.5669999999999999</v>
      </c>
      <c r="U21" s="12">
        <v>1.6210000000000002</v>
      </c>
      <c r="V21" s="12">
        <v>1.6460000000000004</v>
      </c>
      <c r="W21" s="12">
        <v>1.7000000000000002</v>
      </c>
    </row>
    <row r="22" spans="2:25" x14ac:dyDescent="0.4">
      <c r="B22" s="2"/>
      <c r="C22" s="6">
        <v>7</v>
      </c>
      <c r="D22" s="12">
        <v>3.7999999999999999E-2</v>
      </c>
      <c r="E22" s="12">
        <v>0.68200000000000005</v>
      </c>
      <c r="F22" s="12">
        <v>1.617</v>
      </c>
      <c r="G22" s="12">
        <v>2.0340000000000003</v>
      </c>
      <c r="H22" s="12">
        <v>1.9560000000000002</v>
      </c>
      <c r="I22" s="12">
        <v>2.0169999999999999</v>
      </c>
      <c r="J22" s="12">
        <v>2.1500000000000004</v>
      </c>
      <c r="K22" s="12">
        <v>2.1880000000000002</v>
      </c>
      <c r="L22" s="12">
        <v>2.4220000000000002</v>
      </c>
      <c r="M22" s="12">
        <v>2.379</v>
      </c>
      <c r="N22" s="12">
        <v>2.3260000000000005</v>
      </c>
      <c r="O22" s="12">
        <v>2.3460000000000001</v>
      </c>
      <c r="P22" s="12">
        <v>2.2820000000000005</v>
      </c>
      <c r="Q22" s="12">
        <v>2.2370000000000001</v>
      </c>
      <c r="R22" s="12">
        <v>2.3040000000000003</v>
      </c>
      <c r="S22" s="12">
        <v>2.254</v>
      </c>
      <c r="T22" s="12">
        <v>2.2430000000000003</v>
      </c>
      <c r="U22" s="12">
        <v>2.2120000000000002</v>
      </c>
      <c r="V22" s="12">
        <v>2.2600000000000002</v>
      </c>
      <c r="W22" s="12">
        <v>2.2389999999999999</v>
      </c>
      <c r="Y22" s="11"/>
    </row>
    <row r="23" spans="2:25" x14ac:dyDescent="0.4">
      <c r="B23" s="2"/>
      <c r="C23" s="6">
        <v>6</v>
      </c>
      <c r="D23" s="12">
        <v>0.72200000000000009</v>
      </c>
      <c r="E23" s="12">
        <v>2.7350000000000003</v>
      </c>
      <c r="F23" s="12">
        <v>4.2220000000000004</v>
      </c>
      <c r="G23" s="12">
        <v>4.3820000000000006</v>
      </c>
      <c r="H23" s="12">
        <v>3.9130000000000007</v>
      </c>
      <c r="I23" s="12">
        <v>3.74</v>
      </c>
      <c r="J23" s="12">
        <v>3.5670000000000002</v>
      </c>
      <c r="K23" s="12">
        <v>3.7020000000000004</v>
      </c>
      <c r="L23" s="12">
        <v>3.6820000000000004</v>
      </c>
      <c r="M23" s="12">
        <v>3.6580000000000004</v>
      </c>
      <c r="N23" s="12">
        <v>3.5710000000000006</v>
      </c>
      <c r="O23" s="12">
        <v>3.363</v>
      </c>
      <c r="P23" s="12">
        <v>3.343</v>
      </c>
      <c r="Q23" s="12">
        <v>3.2060000000000004</v>
      </c>
      <c r="R23" s="12">
        <v>3.1290000000000004</v>
      </c>
      <c r="S23" s="12">
        <v>3.1810000000000005</v>
      </c>
      <c r="T23" s="12">
        <v>3.0900000000000003</v>
      </c>
      <c r="U23" s="12">
        <v>3.1690000000000005</v>
      </c>
      <c r="V23" s="12">
        <v>3.0770000000000004</v>
      </c>
      <c r="W23" s="12">
        <v>3.2109999999999999</v>
      </c>
      <c r="Y23" s="11"/>
    </row>
    <row r="24" spans="2:25" x14ac:dyDescent="0.4">
      <c r="B24" s="2"/>
      <c r="C24" s="6">
        <v>5</v>
      </c>
      <c r="D24" s="12">
        <v>7.2870000000000008</v>
      </c>
      <c r="E24" s="12">
        <v>8.8170000000000019</v>
      </c>
      <c r="F24" s="12">
        <v>9.6090000000000018</v>
      </c>
      <c r="G24" s="12">
        <v>8.2310000000000016</v>
      </c>
      <c r="H24" s="12">
        <v>6.8970000000000002</v>
      </c>
      <c r="I24" s="12">
        <v>6.133</v>
      </c>
      <c r="J24" s="12">
        <v>5.923</v>
      </c>
      <c r="K24" s="12">
        <v>5.7710000000000008</v>
      </c>
      <c r="L24" s="12">
        <v>5.7390000000000008</v>
      </c>
      <c r="M24" s="12">
        <v>5.44</v>
      </c>
      <c r="N24" s="12">
        <v>5.2360000000000007</v>
      </c>
      <c r="O24" s="12">
        <v>4.9150000000000009</v>
      </c>
      <c r="P24" s="12">
        <v>4.8179999999999996</v>
      </c>
      <c r="Q24" s="12">
        <v>4.6720000000000006</v>
      </c>
      <c r="R24" s="12">
        <v>4.4359999999999999</v>
      </c>
      <c r="S24" s="12">
        <v>4.4830000000000005</v>
      </c>
      <c r="T24" s="12">
        <v>4.4210000000000003</v>
      </c>
      <c r="U24" s="12">
        <v>4.29</v>
      </c>
      <c r="V24" s="12">
        <v>4.2460000000000004</v>
      </c>
      <c r="W24" s="12">
        <v>4.3650000000000002</v>
      </c>
    </row>
    <row r="25" spans="2:25" x14ac:dyDescent="0.4">
      <c r="C25" s="6">
        <v>4</v>
      </c>
      <c r="D25" s="12">
        <v>30.338000000000005</v>
      </c>
      <c r="E25" s="12">
        <v>20.903000000000002</v>
      </c>
      <c r="F25" s="12">
        <v>18.136000000000003</v>
      </c>
      <c r="G25" s="12">
        <v>14.239000000000001</v>
      </c>
      <c r="H25" s="12">
        <v>11.680000000000001</v>
      </c>
      <c r="I25" s="12">
        <v>10.067</v>
      </c>
      <c r="J25" s="12">
        <v>9.5060000000000002</v>
      </c>
      <c r="K25" s="12">
        <v>9.0670000000000002</v>
      </c>
      <c r="L25" s="12">
        <v>8.6159999999999997</v>
      </c>
      <c r="M25" s="12">
        <v>8.2460000000000004</v>
      </c>
      <c r="N25" s="12">
        <v>7.7560000000000002</v>
      </c>
      <c r="O25" s="12">
        <v>7.3970000000000011</v>
      </c>
      <c r="P25" s="12">
        <v>6.9750000000000005</v>
      </c>
      <c r="Q25" s="12">
        <v>6.7860000000000005</v>
      </c>
      <c r="R25" s="12">
        <v>6.4620000000000015</v>
      </c>
      <c r="S25" s="12">
        <v>6.3340000000000005</v>
      </c>
      <c r="T25" s="12">
        <v>6.32</v>
      </c>
      <c r="U25" s="12">
        <v>6.269000000000001</v>
      </c>
      <c r="V25" s="12">
        <v>6.2340000000000009</v>
      </c>
      <c r="W25" s="12">
        <v>6.1990000000000007</v>
      </c>
    </row>
    <row r="26" spans="2:25" x14ac:dyDescent="0.4">
      <c r="C26" s="6">
        <v>3</v>
      </c>
      <c r="D26" s="12">
        <v>44.094999999999999</v>
      </c>
      <c r="E26" s="12">
        <v>31.893999999999998</v>
      </c>
      <c r="F26" s="12">
        <v>25.870000000000005</v>
      </c>
      <c r="G26" s="12">
        <v>21.213000000000001</v>
      </c>
      <c r="H26" s="12">
        <v>17.358000000000001</v>
      </c>
      <c r="I26" s="12">
        <v>15.592000000000001</v>
      </c>
      <c r="J26" s="12">
        <v>14.475000000000001</v>
      </c>
      <c r="K26" s="12">
        <v>13.833</v>
      </c>
      <c r="L26" s="12">
        <v>12.976000000000001</v>
      </c>
      <c r="M26" s="12">
        <v>12.183000000000002</v>
      </c>
      <c r="N26" s="12">
        <v>11.373000000000001</v>
      </c>
      <c r="O26" s="12">
        <v>10.949</v>
      </c>
      <c r="P26" s="12">
        <v>10.477</v>
      </c>
      <c r="Q26" s="12">
        <v>9.9420000000000002</v>
      </c>
      <c r="R26" s="12">
        <v>9.9410000000000007</v>
      </c>
      <c r="S26" s="12">
        <v>9.5560000000000009</v>
      </c>
      <c r="T26" s="12">
        <v>9.5790000000000006</v>
      </c>
      <c r="U26" s="12">
        <v>9.4529999999999994</v>
      </c>
      <c r="V26" s="12">
        <v>9.5749999999999993</v>
      </c>
      <c r="W26" s="12">
        <v>9.3190000000000008</v>
      </c>
    </row>
    <row r="27" spans="2:25" x14ac:dyDescent="0.4">
      <c r="C27" s="6">
        <v>2</v>
      </c>
      <c r="D27" s="12">
        <v>16.485000000000003</v>
      </c>
      <c r="E27" s="12">
        <v>25.994</v>
      </c>
      <c r="F27" s="12">
        <v>24.534000000000002</v>
      </c>
      <c r="G27" s="12">
        <v>23.652000000000001</v>
      </c>
      <c r="H27" s="12">
        <v>22.353000000000002</v>
      </c>
      <c r="I27" s="12">
        <v>20.890000000000004</v>
      </c>
      <c r="J27" s="12">
        <v>19.936</v>
      </c>
      <c r="K27" s="12">
        <v>19.098000000000003</v>
      </c>
      <c r="L27" s="12">
        <v>18.236000000000001</v>
      </c>
      <c r="M27" s="12">
        <v>17.336000000000002</v>
      </c>
      <c r="N27" s="12">
        <v>16.882000000000001</v>
      </c>
      <c r="O27" s="12">
        <v>16.204999999999998</v>
      </c>
      <c r="P27" s="12">
        <v>15.930000000000003</v>
      </c>
      <c r="Q27" s="12">
        <v>15.690000000000001</v>
      </c>
      <c r="R27" s="12">
        <v>15.195</v>
      </c>
      <c r="S27" s="12">
        <v>15.083000000000002</v>
      </c>
      <c r="T27" s="12">
        <v>14.931000000000003</v>
      </c>
      <c r="U27" s="12">
        <v>14.928000000000003</v>
      </c>
      <c r="V27" s="12">
        <v>14.681000000000003</v>
      </c>
      <c r="W27" s="12">
        <v>14.711000000000002</v>
      </c>
    </row>
    <row r="28" spans="2:25" x14ac:dyDescent="0.4">
      <c r="C28" s="6">
        <v>1</v>
      </c>
      <c r="D28" s="12">
        <v>1.026</v>
      </c>
      <c r="E28" s="12">
        <v>8.1920000000000002</v>
      </c>
      <c r="F28" s="12">
        <v>12.554000000000002</v>
      </c>
      <c r="G28" s="12">
        <v>17.625</v>
      </c>
      <c r="H28" s="12">
        <v>21.000000000000004</v>
      </c>
      <c r="I28" s="12">
        <v>22.275000000000002</v>
      </c>
      <c r="J28" s="12">
        <v>22.448</v>
      </c>
      <c r="K28" s="12">
        <v>22.387</v>
      </c>
      <c r="L28" s="12">
        <v>22.191000000000003</v>
      </c>
      <c r="M28" s="12">
        <v>22.106000000000002</v>
      </c>
      <c r="N28" s="12">
        <v>21.988000000000003</v>
      </c>
      <c r="O28" s="12">
        <v>22.147000000000002</v>
      </c>
      <c r="P28" s="12">
        <v>22.104000000000003</v>
      </c>
      <c r="Q28" s="12">
        <v>22.188000000000002</v>
      </c>
      <c r="R28" s="12">
        <v>22.253</v>
      </c>
      <c r="S28" s="12">
        <v>22.313000000000002</v>
      </c>
      <c r="T28" s="12">
        <v>22.007000000000001</v>
      </c>
      <c r="U28" s="12">
        <v>21.879000000000001</v>
      </c>
      <c r="V28" s="12">
        <v>21.894000000000002</v>
      </c>
      <c r="W28" s="12">
        <v>22.038000000000004</v>
      </c>
    </row>
    <row r="29" spans="2:25" x14ac:dyDescent="0.4">
      <c r="C29" s="6">
        <v>0</v>
      </c>
      <c r="D29" s="12">
        <v>7.000000000000001E-3</v>
      </c>
      <c r="E29" s="12">
        <v>0.61</v>
      </c>
      <c r="F29" s="12">
        <v>2.5090000000000003</v>
      </c>
      <c r="G29" s="12">
        <v>6.4670000000000005</v>
      </c>
      <c r="H29" s="12">
        <v>10.905000000000001</v>
      </c>
      <c r="I29" s="12">
        <v>13.891</v>
      </c>
      <c r="J29" s="12">
        <v>15.481</v>
      </c>
      <c r="K29" s="12">
        <v>16.186</v>
      </c>
      <c r="L29" s="12">
        <v>16.984000000000002</v>
      </c>
      <c r="M29" s="12">
        <v>17.997000000000003</v>
      </c>
      <c r="N29" s="12">
        <v>19.126000000000001</v>
      </c>
      <c r="O29" s="12">
        <v>20.128</v>
      </c>
      <c r="P29" s="12">
        <v>20.76</v>
      </c>
      <c r="Q29" s="12">
        <v>21.419</v>
      </c>
      <c r="R29" s="12">
        <v>21.858000000000004</v>
      </c>
      <c r="S29" s="12">
        <v>22.307000000000002</v>
      </c>
      <c r="T29" s="12">
        <v>22.568000000000001</v>
      </c>
      <c r="U29" s="12">
        <v>22.404000000000003</v>
      </c>
      <c r="V29" s="12">
        <v>22.513999999999999</v>
      </c>
      <c r="W29" s="12">
        <v>22.208000000000002</v>
      </c>
    </row>
    <row r="30" spans="2:25" x14ac:dyDescent="0.4">
      <c r="C30" s="6">
        <v>-1</v>
      </c>
      <c r="D30" s="12">
        <v>0</v>
      </c>
      <c r="E30" s="12">
        <v>2E-3</v>
      </c>
      <c r="F30" s="12">
        <v>0.11300000000000002</v>
      </c>
      <c r="G30" s="12">
        <v>0.70300000000000007</v>
      </c>
      <c r="H30" s="12">
        <v>2.0120000000000005</v>
      </c>
      <c r="I30" s="12">
        <v>3.0170000000000003</v>
      </c>
      <c r="J30" s="12">
        <v>3.6520000000000006</v>
      </c>
      <c r="K30" s="12">
        <v>4.2949999999999999</v>
      </c>
      <c r="L30" s="12">
        <v>5.0280000000000005</v>
      </c>
      <c r="M30" s="12">
        <v>5.7910000000000004</v>
      </c>
      <c r="N30" s="12">
        <v>6.4600000000000009</v>
      </c>
      <c r="O30" s="12">
        <v>7.0150000000000006</v>
      </c>
      <c r="P30" s="12">
        <v>7.6150000000000011</v>
      </c>
      <c r="Q30" s="12">
        <v>7.9760000000000009</v>
      </c>
      <c r="R30" s="12">
        <v>8.3840000000000003</v>
      </c>
      <c r="S30" s="12">
        <v>8.3410000000000011</v>
      </c>
      <c r="T30" s="12">
        <v>8.5980000000000008</v>
      </c>
      <c r="U30" s="12">
        <v>8.886000000000001</v>
      </c>
      <c r="V30" s="12">
        <v>8.8250000000000011</v>
      </c>
      <c r="W30" s="12">
        <v>8.9329999999999998</v>
      </c>
    </row>
    <row r="31" spans="2:25" x14ac:dyDescent="0.4">
      <c r="C31" s="6">
        <v>-2</v>
      </c>
      <c r="D31" s="12">
        <v>0</v>
      </c>
      <c r="E31" s="12">
        <v>0</v>
      </c>
      <c r="F31" s="12">
        <v>0</v>
      </c>
      <c r="G31" s="12">
        <v>1.3000000000000001E-2</v>
      </c>
      <c r="H31" s="12">
        <v>0.11100000000000002</v>
      </c>
      <c r="I31" s="12">
        <v>0.24400000000000002</v>
      </c>
      <c r="J31" s="12">
        <v>0.32900000000000001</v>
      </c>
      <c r="K31" s="12">
        <v>0.43100000000000005</v>
      </c>
      <c r="L31" s="12">
        <v>0.6140000000000001</v>
      </c>
      <c r="M31" s="12">
        <v>0.81600000000000006</v>
      </c>
      <c r="N31" s="12">
        <v>1.028</v>
      </c>
      <c r="O31" s="12">
        <v>1.147</v>
      </c>
      <c r="P31" s="12">
        <v>1.3280000000000003</v>
      </c>
      <c r="Q31" s="12">
        <v>1.4640000000000002</v>
      </c>
      <c r="R31" s="12">
        <v>1.4740000000000002</v>
      </c>
      <c r="S31" s="12">
        <v>1.6200000000000003</v>
      </c>
      <c r="T31" s="12">
        <v>1.59</v>
      </c>
      <c r="U31" s="12">
        <v>1.6550000000000002</v>
      </c>
      <c r="V31" s="12">
        <v>1.694</v>
      </c>
      <c r="W31" s="12">
        <v>1.7110000000000001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0</v>
      </c>
      <c r="H32" s="12">
        <v>2E-3</v>
      </c>
      <c r="I32" s="12">
        <v>0.01</v>
      </c>
      <c r="J32" s="12">
        <v>2.2000000000000002E-2</v>
      </c>
      <c r="K32" s="12">
        <v>3.2000000000000001E-2</v>
      </c>
      <c r="L32" s="12">
        <v>5.3000000000000005E-2</v>
      </c>
      <c r="M32" s="12">
        <v>9.4000000000000014E-2</v>
      </c>
      <c r="N32" s="12">
        <v>0.14100000000000001</v>
      </c>
      <c r="O32" s="12">
        <v>0.17400000000000002</v>
      </c>
      <c r="P32" s="12">
        <v>0.184</v>
      </c>
      <c r="Q32" s="12">
        <v>0.215</v>
      </c>
      <c r="R32" s="12">
        <v>0.26300000000000001</v>
      </c>
      <c r="S32" s="12">
        <v>0.27</v>
      </c>
      <c r="T32" s="12">
        <v>0.30099999999999999</v>
      </c>
      <c r="U32" s="12">
        <v>0.30499999999999999</v>
      </c>
      <c r="V32" s="12">
        <v>0.28300000000000003</v>
      </c>
      <c r="W32" s="12">
        <v>0.26200000000000001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1E-3</v>
      </c>
      <c r="K33" s="12">
        <v>1E-3</v>
      </c>
      <c r="L33" s="12">
        <v>3.0000000000000005E-3</v>
      </c>
      <c r="M33" s="12">
        <v>1.2000000000000002E-2</v>
      </c>
      <c r="N33" s="12">
        <v>8.0000000000000002E-3</v>
      </c>
      <c r="O33" s="12">
        <v>1.3000000000000001E-2</v>
      </c>
      <c r="P33" s="12">
        <v>2.4000000000000004E-2</v>
      </c>
      <c r="Q33" s="12">
        <v>2.2000000000000002E-2</v>
      </c>
      <c r="R33" s="12">
        <v>2.3E-2</v>
      </c>
      <c r="S33" s="12">
        <v>2.7E-2</v>
      </c>
      <c r="T33" s="12">
        <v>2.9000000000000001E-2</v>
      </c>
      <c r="U33" s="12">
        <v>2.9000000000000001E-2</v>
      </c>
      <c r="V33" s="12">
        <v>3.9000000000000007E-2</v>
      </c>
      <c r="W33" s="12">
        <v>4.2000000000000003E-2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2E-3</v>
      </c>
      <c r="P34" s="12">
        <v>3.0000000000000005E-3</v>
      </c>
      <c r="Q34" s="12">
        <v>3.0000000000000005E-3</v>
      </c>
      <c r="R34" s="12">
        <v>2E-3</v>
      </c>
      <c r="S34" s="12">
        <v>3.0000000000000005E-3</v>
      </c>
      <c r="T34" s="12">
        <v>4.0000000000000001E-3</v>
      </c>
      <c r="U34" s="12">
        <v>5.0000000000000001E-3</v>
      </c>
      <c r="V34" s="12">
        <v>5.0000000000000001E-3</v>
      </c>
      <c r="W34" s="12">
        <v>9.0000000000000011E-3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1E-3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2025-01-21T15:34:56Z</dcterms:created>
  <dcterms:modified xsi:type="dcterms:W3CDTF">2025-01-21T15:35:28Z</dcterms:modified>
</cp:coreProperties>
</file>