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F4D6B98-5F01-4A4F-B99B-25A9BA4E9E2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<sst xmlns="http://schemas.openxmlformats.org/spreadsheetml/2006/main" count="15" uniqueCount="15">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</sst>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18" sqref="Z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1E-3</v>
      </c>
      <c r="S11" s="12">
        <v>0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2E-3</v>
      </c>
      <c r="L12" s="12">
        <v>1E-3</v>
      </c>
      <c r="M12" s="12">
        <v>1E-3</v>
      </c>
      <c r="N12" s="12">
        <v>2E-3</v>
      </c>
      <c r="O12" s="12">
        <v>4.0000000000000001E-3</v>
      </c>
      <c r="P12" s="12">
        <v>2E-3</v>
      </c>
      <c r="Q12" s="12">
        <v>1E-3</v>
      </c>
      <c r="R12" s="12">
        <v>1E-3</v>
      </c>
      <c r="S12" s="12">
        <v>2E-3</v>
      </c>
      <c r="T12" s="12">
        <v>5.0000000000000001E-3</v>
      </c>
      <c r="U12" s="12">
        <v>9.0000000000000011E-3</v>
      </c>
      <c r="V12" s="12">
        <v>5.0000000000000001E-3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3.0000000000000005E-3</v>
      </c>
      <c r="J13" s="12">
        <v>1E-3</v>
      </c>
      <c r="K13" s="12">
        <v>1E-3</v>
      </c>
      <c r="L13" s="12">
        <v>5.0000000000000001E-3</v>
      </c>
      <c r="M13" s="12">
        <v>7.000000000000001E-3</v>
      </c>
      <c r="N13" s="12">
        <v>9.0000000000000011E-3</v>
      </c>
      <c r="O13" s="12">
        <v>5.0000000000000001E-3</v>
      </c>
      <c r="P13" s="12">
        <v>0.01</v>
      </c>
      <c r="Q13" s="12">
        <v>7.000000000000001E-3</v>
      </c>
      <c r="R13" s="12">
        <v>8.0000000000000002E-3</v>
      </c>
      <c r="S13" s="12">
        <v>3.0000000000000005E-3</v>
      </c>
      <c r="T13" s="12">
        <v>8.0000000000000002E-3</v>
      </c>
      <c r="U13" s="12">
        <v>1.1000000000000001E-2</v>
      </c>
      <c r="V13" s="12">
        <v>8.0000000000000002E-3</v>
      </c>
      <c r="W13" s="12">
        <v>1.1000000000000001E-2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3.0000000000000005E-3</v>
      </c>
      <c r="I14" s="12">
        <v>5.0000000000000001E-3</v>
      </c>
      <c r="J14" s="12">
        <v>5.0000000000000001E-3</v>
      </c>
      <c r="K14" s="12">
        <v>1.7000000000000001E-2</v>
      </c>
      <c r="L14" s="12">
        <v>1.9E-2</v>
      </c>
      <c r="M14" s="12">
        <v>1.3000000000000001E-2</v>
      </c>
      <c r="N14" s="12">
        <v>1.8000000000000002E-2</v>
      </c>
      <c r="O14" s="12">
        <v>2.2000000000000002E-2</v>
      </c>
      <c r="P14" s="12">
        <v>2.2000000000000002E-2</v>
      </c>
      <c r="Q14" s="12">
        <v>3.0000000000000002E-2</v>
      </c>
      <c r="R14" s="12">
        <v>2.1000000000000001E-2</v>
      </c>
      <c r="S14" s="12">
        <v>2.6000000000000002E-2</v>
      </c>
      <c r="T14" s="12">
        <v>3.0000000000000002E-2</v>
      </c>
      <c r="U14" s="12">
        <v>3.2000000000000001E-2</v>
      </c>
      <c r="V14" s="12">
        <v>2.8000000000000004E-2</v>
      </c>
      <c r="W14" s="12">
        <v>3.0000000000000002E-2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3.0000000000000005E-3</v>
      </c>
      <c r="H15" s="12">
        <v>3.0000000000000005E-3</v>
      </c>
      <c r="I15" s="12">
        <v>7.000000000000001E-3</v>
      </c>
      <c r="J15" s="12">
        <v>1.9E-2</v>
      </c>
      <c r="K15" s="12">
        <v>3.1E-2</v>
      </c>
      <c r="L15" s="12">
        <v>4.4000000000000004E-2</v>
      </c>
      <c r="M15" s="12">
        <v>5.5E-2</v>
      </c>
      <c r="N15" s="12">
        <v>0.05</v>
      </c>
      <c r="O15" s="12">
        <v>5.7000000000000009E-2</v>
      </c>
      <c r="P15" s="12">
        <v>5.3999999999999999E-2</v>
      </c>
      <c r="Q15" s="12">
        <v>6.2E-2</v>
      </c>
      <c r="R15" s="12">
        <v>6.1000000000000006E-2</v>
      </c>
      <c r="S15" s="12">
        <v>6.4000000000000001E-2</v>
      </c>
      <c r="T15" s="12">
        <v>6.7000000000000004E-2</v>
      </c>
      <c r="U15" s="12">
        <v>7.0000000000000007E-2</v>
      </c>
      <c r="V15" s="12">
        <v>8.4000000000000005E-2</v>
      </c>
      <c r="W15" s="12">
        <v>7.7000000000000013E-2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2E-3</v>
      </c>
      <c r="G16" s="12">
        <v>7.000000000000001E-3</v>
      </c>
      <c r="H16" s="12">
        <v>2.5000000000000001E-2</v>
      </c>
      <c r="I16" s="12">
        <v>2.5000000000000001E-2</v>
      </c>
      <c r="J16" s="12">
        <v>5.1000000000000004E-2</v>
      </c>
      <c r="K16" s="12">
        <v>6.3E-2</v>
      </c>
      <c r="L16" s="12">
        <v>9.7000000000000003E-2</v>
      </c>
      <c r="M16" s="12">
        <v>0.13100000000000001</v>
      </c>
      <c r="N16" s="12">
        <v>0.13400000000000001</v>
      </c>
      <c r="O16" s="12">
        <v>0.11500000000000002</v>
      </c>
      <c r="P16" s="12">
        <v>0.13200000000000003</v>
      </c>
      <c r="Q16" s="12">
        <v>0.14200000000000002</v>
      </c>
      <c r="R16" s="12">
        <v>0.13800000000000001</v>
      </c>
      <c r="S16" s="12">
        <v>0.13200000000000003</v>
      </c>
      <c r="T16" s="12">
        <v>0.13500000000000001</v>
      </c>
      <c r="U16" s="12">
        <v>0.152</v>
      </c>
      <c r="V16" s="12">
        <v>0.16400000000000001</v>
      </c>
      <c r="W16" s="12">
        <v>0.184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5.0000000000000001E-3</v>
      </c>
      <c r="G17" s="12">
        <v>1.2000000000000002E-2</v>
      </c>
      <c r="H17" s="12">
        <v>5.2000000000000005E-2</v>
      </c>
      <c r="I17" s="12">
        <v>7.5999999999999998E-2</v>
      </c>
      <c r="J17" s="12">
        <v>9.5000000000000015E-2</v>
      </c>
      <c r="K17" s="12">
        <v>0.15300000000000002</v>
      </c>
      <c r="L17" s="12">
        <v>0.19800000000000001</v>
      </c>
      <c r="M17" s="12">
        <v>0.252</v>
      </c>
      <c r="N17" s="12">
        <v>0.27800000000000002</v>
      </c>
      <c r="O17" s="12">
        <v>0.253</v>
      </c>
      <c r="P17" s="12">
        <v>0.24700000000000005</v>
      </c>
      <c r="Q17" s="12">
        <v>0.23300000000000001</v>
      </c>
      <c r="R17" s="12">
        <v>0.26700000000000002</v>
      </c>
      <c r="S17" s="12">
        <v>0.24500000000000002</v>
      </c>
      <c r="T17" s="12">
        <v>0.27800000000000002</v>
      </c>
      <c r="U17" s="12">
        <v>0.28900000000000003</v>
      </c>
      <c r="V17" s="12">
        <v>0.31200000000000006</v>
      </c>
      <c r="W17" s="12">
        <v>0.32700000000000001</v>
      </c>
    </row>
    <row r="18" spans="2:25" x14ac:dyDescent="0.4">
      <c r="B18" s="2" t="s">
        <v>6</v>
      </c>
      <c r="C18" s="6">
        <v>11</v>
      </c>
      <c r="D18" s="12">
        <v>0</v>
      </c>
      <c r="E18" s="12">
        <v>1E-3</v>
      </c>
      <c r="F18" s="12">
        <v>1.8000000000000002E-2</v>
      </c>
      <c r="G18" s="12">
        <v>5.9000000000000004E-2</v>
      </c>
      <c r="H18" s="12">
        <v>9.4000000000000014E-2</v>
      </c>
      <c r="I18" s="12">
        <v>0.161</v>
      </c>
      <c r="J18" s="12">
        <v>0.22100000000000003</v>
      </c>
      <c r="K18" s="12">
        <v>0.32</v>
      </c>
      <c r="L18" s="12">
        <v>0.40800000000000003</v>
      </c>
      <c r="M18" s="12">
        <v>0.434</v>
      </c>
      <c r="N18" s="12">
        <v>0.45800000000000007</v>
      </c>
      <c r="O18" s="12">
        <v>0.49400000000000011</v>
      </c>
      <c r="P18" s="12">
        <v>0.436</v>
      </c>
      <c r="Q18" s="12">
        <v>0.46100000000000002</v>
      </c>
      <c r="R18" s="12">
        <v>0.47700000000000009</v>
      </c>
      <c r="S18" s="12">
        <v>0.45800000000000007</v>
      </c>
      <c r="T18" s="12">
        <v>0.504</v>
      </c>
      <c r="U18" s="12">
        <v>0.52600000000000002</v>
      </c>
      <c r="V18" s="12">
        <v>0.502</v>
      </c>
      <c r="W18" s="12">
        <v>0.56500000000000006</v>
      </c>
    </row>
    <row r="19" spans="2:25" x14ac:dyDescent="0.4">
      <c r="B19" s="2"/>
      <c r="C19" s="6">
        <v>10</v>
      </c>
      <c r="D19" s="12">
        <v>0</v>
      </c>
      <c r="E19" s="12">
        <v>5.0000000000000001E-3</v>
      </c>
      <c r="F19" s="12">
        <v>8.5000000000000006E-2</v>
      </c>
      <c r="G19" s="12">
        <v>0.17600000000000002</v>
      </c>
      <c r="H19" s="12">
        <v>0.23200000000000001</v>
      </c>
      <c r="I19" s="12">
        <v>0.33500000000000002</v>
      </c>
      <c r="J19" s="12">
        <v>0.438</v>
      </c>
      <c r="K19" s="12">
        <v>0.59500000000000008</v>
      </c>
      <c r="L19" s="12">
        <v>0.65200000000000002</v>
      </c>
      <c r="M19" s="12">
        <v>0.77100000000000002</v>
      </c>
      <c r="N19" s="12">
        <v>0.73599999999999999</v>
      </c>
      <c r="O19" s="12">
        <v>0.7390000000000001</v>
      </c>
      <c r="P19" s="12">
        <v>0.74199999999999999</v>
      </c>
      <c r="Q19" s="12">
        <v>0.68</v>
      </c>
      <c r="R19" s="12">
        <v>0.71800000000000008</v>
      </c>
      <c r="S19" s="12">
        <v>0.77900000000000014</v>
      </c>
      <c r="T19" s="12">
        <v>0.76100000000000001</v>
      </c>
      <c r="U19" s="12">
        <v>0.80800000000000005</v>
      </c>
      <c r="V19" s="12">
        <v>0.81400000000000017</v>
      </c>
      <c r="W19" s="12">
        <v>0.84500000000000008</v>
      </c>
    </row>
    <row r="20" spans="2:25" x14ac:dyDescent="0.4">
      <c r="B20" s="2"/>
      <c r="C20" s="6">
        <v>9</v>
      </c>
      <c r="D20" s="12">
        <v>0</v>
      </c>
      <c r="E20" s="12">
        <v>4.1000000000000002E-2</v>
      </c>
      <c r="F20" s="12">
        <v>0.26600000000000001</v>
      </c>
      <c r="G20" s="12">
        <v>0.48800000000000004</v>
      </c>
      <c r="H20" s="12">
        <v>0.58900000000000008</v>
      </c>
      <c r="I20" s="12">
        <v>0.62800000000000011</v>
      </c>
      <c r="J20" s="12">
        <v>0.77</v>
      </c>
      <c r="K20" s="12">
        <v>0.94099999999999995</v>
      </c>
      <c r="L20" s="12">
        <v>1.145</v>
      </c>
      <c r="M20" s="12">
        <v>1.22</v>
      </c>
      <c r="N20" s="12">
        <v>1.2400000000000002</v>
      </c>
      <c r="O20" s="12">
        <v>1.2030000000000001</v>
      </c>
      <c r="P20" s="12">
        <v>1.1630000000000003</v>
      </c>
      <c r="Q20" s="12">
        <v>1.1240000000000001</v>
      </c>
      <c r="R20" s="12">
        <v>1.1080000000000001</v>
      </c>
      <c r="S20" s="12">
        <v>1.143</v>
      </c>
      <c r="T20" s="12">
        <v>1.1210000000000002</v>
      </c>
      <c r="U20" s="12">
        <v>1.1659999999999999</v>
      </c>
      <c r="V20" s="12">
        <v>1.274</v>
      </c>
      <c r="W20" s="12">
        <v>1.2280000000000002</v>
      </c>
    </row>
    <row r="21" spans="2:25" x14ac:dyDescent="0.4">
      <c r="B21" s="2"/>
      <c r="C21" s="6">
        <v>8</v>
      </c>
      <c r="D21" s="12">
        <v>1E-3</v>
      </c>
      <c r="E21" s="12">
        <v>0.20500000000000002</v>
      </c>
      <c r="F21" s="12">
        <v>0.80700000000000005</v>
      </c>
      <c r="G21" s="12">
        <v>1.1140000000000001</v>
      </c>
      <c r="H21" s="12">
        <v>1.1630000000000003</v>
      </c>
      <c r="I21" s="12">
        <v>1.2030000000000001</v>
      </c>
      <c r="J21" s="12">
        <v>1.415</v>
      </c>
      <c r="K21" s="12">
        <v>1.599</v>
      </c>
      <c r="L21" s="12">
        <v>1.788</v>
      </c>
      <c r="M21" s="12">
        <v>1.9090000000000003</v>
      </c>
      <c r="N21" s="12">
        <v>1.8440000000000001</v>
      </c>
      <c r="O21" s="12">
        <v>1.7070000000000003</v>
      </c>
      <c r="P21" s="12">
        <v>1.6960000000000002</v>
      </c>
      <c r="Q21" s="12">
        <v>1.7340000000000002</v>
      </c>
      <c r="R21" s="12">
        <v>1.6050000000000002</v>
      </c>
      <c r="S21" s="12">
        <v>1.6640000000000001</v>
      </c>
      <c r="T21" s="12">
        <v>1.657</v>
      </c>
      <c r="U21" s="12">
        <v>1.6260000000000001</v>
      </c>
      <c r="V21" s="12">
        <v>1.6980000000000002</v>
      </c>
      <c r="W21" s="12">
        <v>1.6990000000000001</v>
      </c>
    </row>
    <row r="22" spans="2:25" x14ac:dyDescent="0.4">
      <c r="B22" s="2"/>
      <c r="C22" s="6">
        <v>7</v>
      </c>
      <c r="D22" s="12">
        <v>4.1000000000000002E-2</v>
      </c>
      <c r="E22" s="12">
        <v>0.99500000000000011</v>
      </c>
      <c r="F22" s="12">
        <v>2.1980000000000004</v>
      </c>
      <c r="G22" s="12">
        <v>2.4900000000000002</v>
      </c>
      <c r="H22" s="12">
        <v>2.1859999999999999</v>
      </c>
      <c r="I22" s="12">
        <v>2.218</v>
      </c>
      <c r="J22" s="12">
        <v>2.3760000000000003</v>
      </c>
      <c r="K22" s="12">
        <v>2.6990000000000003</v>
      </c>
      <c r="L22" s="12">
        <v>2.8020000000000005</v>
      </c>
      <c r="M22" s="12">
        <v>2.8069999999999999</v>
      </c>
      <c r="N22" s="12">
        <v>2.7420000000000004</v>
      </c>
      <c r="O22" s="12">
        <v>2.5290000000000004</v>
      </c>
      <c r="P22" s="12">
        <v>2.4690000000000003</v>
      </c>
      <c r="Q22" s="12">
        <v>2.3010000000000002</v>
      </c>
      <c r="R22" s="12">
        <v>2.2690000000000001</v>
      </c>
      <c r="S22" s="12">
        <v>2.2140000000000004</v>
      </c>
      <c r="T22" s="12">
        <v>2.3680000000000003</v>
      </c>
      <c r="U22" s="12">
        <v>2.2580000000000005</v>
      </c>
      <c r="V22" s="12">
        <v>2.3140000000000001</v>
      </c>
      <c r="W22" s="12">
        <v>2.3820000000000001</v>
      </c>
      <c r="Y22" s="11"/>
    </row>
    <row r="23" spans="2:25" x14ac:dyDescent="0.4">
      <c r="B23" s="2"/>
      <c r="C23" s="6">
        <v>6</v>
      </c>
      <c r="D23" s="12">
        <v>0.81400000000000017</v>
      </c>
      <c r="E23" s="12">
        <v>3.6520000000000006</v>
      </c>
      <c r="F23" s="12">
        <v>5.4889999999999999</v>
      </c>
      <c r="G23" s="12">
        <v>4.891</v>
      </c>
      <c r="H23" s="12">
        <v>4.1390000000000002</v>
      </c>
      <c r="I23" s="12">
        <v>3.8680000000000008</v>
      </c>
      <c r="J23" s="12">
        <v>3.9570000000000003</v>
      </c>
      <c r="K23" s="12">
        <v>4.1589999999999998</v>
      </c>
      <c r="L23" s="12">
        <v>4.4410000000000007</v>
      </c>
      <c r="M23" s="12">
        <v>4.17</v>
      </c>
      <c r="N23" s="12">
        <v>3.9370000000000003</v>
      </c>
      <c r="O23" s="12">
        <v>3.73</v>
      </c>
      <c r="P23" s="12">
        <v>3.5360000000000005</v>
      </c>
      <c r="Q23" s="12">
        <v>3.4080000000000008</v>
      </c>
      <c r="R23" s="12">
        <v>3.2900000000000005</v>
      </c>
      <c r="S23" s="12">
        <v>3.2120000000000002</v>
      </c>
      <c r="T23" s="12">
        <v>3.173</v>
      </c>
      <c r="U23" s="12">
        <v>3.1749999999999998</v>
      </c>
      <c r="V23" s="12">
        <v>3.1760000000000002</v>
      </c>
      <c r="W23" s="12">
        <v>3.2260000000000004</v>
      </c>
      <c r="Y23" s="11"/>
    </row>
    <row r="24" spans="2:25" x14ac:dyDescent="0.4">
      <c r="B24" s="2"/>
      <c r="C24" s="6">
        <v>5</v>
      </c>
      <c r="D24" s="12">
        <v>7.894000000000001</v>
      </c>
      <c r="E24" s="12">
        <v>10.874000000000001</v>
      </c>
      <c r="F24" s="12">
        <v>11.469000000000001</v>
      </c>
      <c r="G24" s="12">
        <v>9.1379999999999999</v>
      </c>
      <c r="H24" s="12">
        <v>7.3660000000000005</v>
      </c>
      <c r="I24" s="12">
        <v>6.5450000000000008</v>
      </c>
      <c r="J24" s="12">
        <v>6.5050000000000008</v>
      </c>
      <c r="K24" s="12">
        <v>6.5230000000000015</v>
      </c>
      <c r="L24" s="12">
        <v>6.3789999999999996</v>
      </c>
      <c r="M24" s="12">
        <v>6.1530000000000005</v>
      </c>
      <c r="N24" s="12">
        <v>5.6220000000000008</v>
      </c>
      <c r="O24" s="12">
        <v>5.4040000000000008</v>
      </c>
      <c r="P24" s="12">
        <v>4.8820000000000006</v>
      </c>
      <c r="Q24" s="12">
        <v>4.8060000000000009</v>
      </c>
      <c r="R24" s="12">
        <v>4.652000000000001</v>
      </c>
      <c r="S24" s="12">
        <v>4.455000000000001</v>
      </c>
      <c r="T24" s="12">
        <v>4.3610000000000007</v>
      </c>
      <c r="U24" s="12">
        <v>4.4649999999999999</v>
      </c>
      <c r="V24" s="12">
        <v>4.3600000000000003</v>
      </c>
      <c r="W24" s="12">
        <v>4.4260000000000002</v>
      </c>
    </row>
    <row r="25" spans="2:25" x14ac:dyDescent="0.4">
      <c r="C25" s="6">
        <v>4</v>
      </c>
      <c r="D25" s="12">
        <v>31.402000000000001</v>
      </c>
      <c r="E25" s="12">
        <v>23.574000000000002</v>
      </c>
      <c r="F25" s="12">
        <v>19.753</v>
      </c>
      <c r="G25" s="12">
        <v>15.227000000000002</v>
      </c>
      <c r="H25" s="12">
        <v>11.952000000000002</v>
      </c>
      <c r="I25" s="12">
        <v>10.582000000000001</v>
      </c>
      <c r="J25" s="12">
        <v>10.109000000000002</v>
      </c>
      <c r="K25" s="12">
        <v>9.9310000000000009</v>
      </c>
      <c r="L25" s="12">
        <v>9.4740000000000002</v>
      </c>
      <c r="M25" s="12">
        <v>8.7740000000000009</v>
      </c>
      <c r="N25" s="12">
        <v>8.1840000000000011</v>
      </c>
      <c r="O25" s="12">
        <v>7.6860000000000008</v>
      </c>
      <c r="P25" s="12">
        <v>7.3400000000000007</v>
      </c>
      <c r="Q25" s="12">
        <v>6.878000000000001</v>
      </c>
      <c r="R25" s="12">
        <v>6.7030000000000003</v>
      </c>
      <c r="S25" s="12">
        <v>6.6219999999999999</v>
      </c>
      <c r="T25" s="12">
        <v>6.3980000000000006</v>
      </c>
      <c r="U25" s="12">
        <v>6.3070000000000004</v>
      </c>
      <c r="V25" s="12">
        <v>6.3460000000000001</v>
      </c>
      <c r="W25" s="12">
        <v>6.2060000000000004</v>
      </c>
    </row>
    <row r="26" spans="2:25" x14ac:dyDescent="0.4">
      <c r="C26" s="6">
        <v>3</v>
      </c>
      <c r="D26" s="12">
        <v>43.519000000000005</v>
      </c>
      <c r="E26" s="12">
        <v>31.926000000000005</v>
      </c>
      <c r="F26" s="12">
        <v>25.441000000000003</v>
      </c>
      <c r="G26" s="12">
        <v>21.022000000000002</v>
      </c>
      <c r="H26" s="12">
        <v>17.853000000000002</v>
      </c>
      <c r="I26" s="12">
        <v>15.953000000000001</v>
      </c>
      <c r="J26" s="12">
        <v>15.051</v>
      </c>
      <c r="K26" s="12">
        <v>14.450000000000001</v>
      </c>
      <c r="L26" s="12">
        <v>13.548000000000002</v>
      </c>
      <c r="M26" s="12">
        <v>12.544000000000002</v>
      </c>
      <c r="N26" s="12">
        <v>11.828000000000001</v>
      </c>
      <c r="O26" s="12">
        <v>11.262</v>
      </c>
      <c r="P26" s="12">
        <v>10.798</v>
      </c>
      <c r="Q26" s="12">
        <v>10.251000000000001</v>
      </c>
      <c r="R26" s="12">
        <v>9.8980000000000015</v>
      </c>
      <c r="S26" s="12">
        <v>9.777000000000001</v>
      </c>
      <c r="T26" s="12">
        <v>9.7730000000000015</v>
      </c>
      <c r="U26" s="12">
        <v>9.532</v>
      </c>
      <c r="V26" s="12">
        <v>9.5330000000000013</v>
      </c>
      <c r="W26" s="12">
        <v>9.4640000000000004</v>
      </c>
    </row>
    <row r="27" spans="2:25" x14ac:dyDescent="0.4">
      <c r="C27" s="6">
        <v>2</v>
      </c>
      <c r="D27" s="12">
        <v>15.419000000000002</v>
      </c>
      <c r="E27" s="12">
        <v>22.348000000000003</v>
      </c>
      <c r="F27" s="12">
        <v>22.363000000000003</v>
      </c>
      <c r="G27" s="12">
        <v>22.941000000000003</v>
      </c>
      <c r="H27" s="12">
        <v>21.989000000000004</v>
      </c>
      <c r="I27" s="12">
        <v>21.083000000000002</v>
      </c>
      <c r="J27" s="12">
        <v>20.302</v>
      </c>
      <c r="K27" s="12">
        <v>19.161000000000001</v>
      </c>
      <c r="L27" s="12">
        <v>17.987000000000002</v>
      </c>
      <c r="M27" s="12">
        <v>17.233000000000001</v>
      </c>
      <c r="N27" s="12">
        <v>16.832000000000001</v>
      </c>
      <c r="O27" s="12">
        <v>16.171000000000003</v>
      </c>
      <c r="P27" s="12">
        <v>15.835000000000003</v>
      </c>
      <c r="Q27" s="12">
        <v>15.634</v>
      </c>
      <c r="R27" s="12">
        <v>15.369000000000002</v>
      </c>
      <c r="S27" s="12">
        <v>15.099000000000002</v>
      </c>
      <c r="T27" s="12">
        <v>14.747999999999999</v>
      </c>
      <c r="U27" s="12">
        <v>14.839000000000002</v>
      </c>
      <c r="V27" s="12">
        <v>14.746</v>
      </c>
      <c r="W27" s="12">
        <v>14.722000000000001</v>
      </c>
    </row>
    <row r="28" spans="2:25" x14ac:dyDescent="0.4">
      <c r="C28" s="6">
        <v>1</v>
      </c>
      <c r="D28" s="12">
        <v>0.90500000000000003</v>
      </c>
      <c r="E28" s="12">
        <v>5.9690000000000003</v>
      </c>
      <c r="F28" s="12">
        <v>10.225000000000001</v>
      </c>
      <c r="G28" s="12">
        <v>16.046000000000003</v>
      </c>
      <c r="H28" s="12">
        <v>20.023000000000003</v>
      </c>
      <c r="I28" s="12">
        <v>21.573</v>
      </c>
      <c r="J28" s="12">
        <v>21.533000000000001</v>
      </c>
      <c r="K28" s="12">
        <v>20.981000000000002</v>
      </c>
      <c r="L28" s="12">
        <v>20.994</v>
      </c>
      <c r="M28" s="12">
        <v>20.854000000000003</v>
      </c>
      <c r="N28" s="12">
        <v>21.175000000000001</v>
      </c>
      <c r="O28" s="12">
        <v>21.227</v>
      </c>
      <c r="P28" s="12">
        <v>21.589000000000002</v>
      </c>
      <c r="Q28" s="12">
        <v>21.885000000000002</v>
      </c>
      <c r="R28" s="12">
        <v>21.996000000000002</v>
      </c>
      <c r="S28" s="12">
        <v>22.093</v>
      </c>
      <c r="T28" s="12">
        <v>22.218</v>
      </c>
      <c r="U28" s="12">
        <v>22.126000000000001</v>
      </c>
      <c r="V28" s="12">
        <v>21.838000000000001</v>
      </c>
      <c r="W28" s="12">
        <v>21.912000000000003</v>
      </c>
    </row>
    <row r="29" spans="2:25" x14ac:dyDescent="0.4">
      <c r="C29" s="6">
        <v>0</v>
      </c>
      <c r="D29" s="12">
        <v>5.0000000000000001E-3</v>
      </c>
      <c r="E29" s="12">
        <v>0.40900000000000009</v>
      </c>
      <c r="F29" s="12">
        <v>1.8080000000000003</v>
      </c>
      <c r="G29" s="12">
        <v>5.745000000000001</v>
      </c>
      <c r="H29" s="12">
        <v>10.293000000000001</v>
      </c>
      <c r="I29" s="12">
        <v>12.770000000000001</v>
      </c>
      <c r="J29" s="12">
        <v>13.807</v>
      </c>
      <c r="K29" s="12">
        <v>14.320000000000002</v>
      </c>
      <c r="L29" s="12">
        <v>15.169000000000002</v>
      </c>
      <c r="M29" s="12">
        <v>16.742000000000001</v>
      </c>
      <c r="N29" s="12">
        <v>17.791</v>
      </c>
      <c r="O29" s="12">
        <v>19.388999999999999</v>
      </c>
      <c r="P29" s="12">
        <v>20.282000000000004</v>
      </c>
      <c r="Q29" s="12">
        <v>20.913</v>
      </c>
      <c r="R29" s="12">
        <v>21.539000000000001</v>
      </c>
      <c r="S29" s="12">
        <v>21.801000000000002</v>
      </c>
      <c r="T29" s="12">
        <v>21.949000000000002</v>
      </c>
      <c r="U29" s="12">
        <v>22.075000000000003</v>
      </c>
      <c r="V29" s="12">
        <v>22.160000000000004</v>
      </c>
      <c r="W29" s="12">
        <v>21.979000000000003</v>
      </c>
    </row>
    <row r="30" spans="2:25" x14ac:dyDescent="0.4">
      <c r="C30" s="6">
        <v>-1</v>
      </c>
      <c r="D30" s="12">
        <v>0</v>
      </c>
      <c r="E30" s="12">
        <v>1E-3</v>
      </c>
      <c r="F30" s="12">
        <v>6.9000000000000006E-2</v>
      </c>
      <c r="G30" s="12">
        <v>0.62200000000000011</v>
      </c>
      <c r="H30" s="12">
        <v>1.9180000000000001</v>
      </c>
      <c r="I30" s="12">
        <v>2.7580000000000005</v>
      </c>
      <c r="J30" s="12">
        <v>3.0500000000000003</v>
      </c>
      <c r="K30" s="12">
        <v>3.6520000000000006</v>
      </c>
      <c r="L30" s="12">
        <v>4.3020000000000005</v>
      </c>
      <c r="M30" s="12">
        <v>5.1610000000000005</v>
      </c>
      <c r="N30" s="12">
        <v>6.0850000000000009</v>
      </c>
      <c r="O30" s="12">
        <v>6.7439999999999998</v>
      </c>
      <c r="P30" s="12">
        <v>7.2860000000000005</v>
      </c>
      <c r="Q30" s="12">
        <v>7.8520000000000003</v>
      </c>
      <c r="R30" s="12">
        <v>8.0980000000000008</v>
      </c>
      <c r="S30" s="12">
        <v>8.3689999999999998</v>
      </c>
      <c r="T30" s="12">
        <v>8.5690000000000008</v>
      </c>
      <c r="U30" s="12">
        <v>8.6240000000000006</v>
      </c>
      <c r="V30" s="12">
        <v>8.588000000000001</v>
      </c>
      <c r="W30" s="12">
        <v>8.657</v>
      </c>
    </row>
    <row r="31" spans="2:25" x14ac:dyDescent="0.4">
      <c r="C31" s="6">
        <v>-2</v>
      </c>
      <c r="D31" s="12">
        <v>0</v>
      </c>
      <c r="E31" s="12">
        <v>0</v>
      </c>
      <c r="F31" s="12">
        <v>2E-3</v>
      </c>
      <c r="G31" s="12">
        <v>1.8000000000000002E-2</v>
      </c>
      <c r="H31" s="12">
        <v>0.11700000000000001</v>
      </c>
      <c r="I31" s="12">
        <v>0.19600000000000004</v>
      </c>
      <c r="J31" s="12">
        <v>0.27400000000000002</v>
      </c>
      <c r="K31" s="12">
        <v>0.373</v>
      </c>
      <c r="L31" s="12">
        <v>0.49000000000000005</v>
      </c>
      <c r="M31" s="12">
        <v>0.67900000000000005</v>
      </c>
      <c r="N31" s="12">
        <v>0.89800000000000002</v>
      </c>
      <c r="O31" s="12">
        <v>1.0980000000000001</v>
      </c>
      <c r="P31" s="12">
        <v>1.2820000000000003</v>
      </c>
      <c r="Q31" s="12">
        <v>1.349</v>
      </c>
      <c r="R31" s="12">
        <v>1.54</v>
      </c>
      <c r="S31" s="12">
        <v>1.591</v>
      </c>
      <c r="T31" s="12">
        <v>1.5720000000000001</v>
      </c>
      <c r="U31" s="12">
        <v>1.5850000000000004</v>
      </c>
      <c r="V31" s="12">
        <v>1.7160000000000002</v>
      </c>
      <c r="W31" s="12">
        <v>1.7150000000000003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1E-3</v>
      </c>
      <c r="H32" s="12">
        <v>3.0000000000000005E-3</v>
      </c>
      <c r="I32" s="12">
        <v>1.1000000000000001E-2</v>
      </c>
      <c r="J32" s="12">
        <v>1.9E-2</v>
      </c>
      <c r="K32" s="12">
        <v>2.7E-2</v>
      </c>
      <c r="L32" s="12">
        <v>5.3999999999999999E-2</v>
      </c>
      <c r="M32" s="12">
        <v>8.3000000000000018E-2</v>
      </c>
      <c r="N32" s="12">
        <v>0.126</v>
      </c>
      <c r="O32" s="12">
        <v>0.14900000000000002</v>
      </c>
      <c r="P32" s="12">
        <v>0.17400000000000002</v>
      </c>
      <c r="Q32" s="12">
        <v>0.22100000000000003</v>
      </c>
      <c r="R32" s="12">
        <v>0.21000000000000002</v>
      </c>
      <c r="S32" s="12">
        <v>0.22300000000000003</v>
      </c>
      <c r="T32" s="12">
        <v>0.26700000000000002</v>
      </c>
      <c r="U32" s="12">
        <v>0.27600000000000002</v>
      </c>
      <c r="V32" s="12">
        <v>0.28200000000000003</v>
      </c>
      <c r="W32" s="12">
        <v>0.30800000000000005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1E-3</v>
      </c>
      <c r="K33" s="12">
        <v>2E-3</v>
      </c>
      <c r="L33" s="12">
        <v>3.0000000000000005E-3</v>
      </c>
      <c r="M33" s="12">
        <v>7.000000000000001E-3</v>
      </c>
      <c r="N33" s="12">
        <v>1.1000000000000001E-2</v>
      </c>
      <c r="O33" s="12">
        <v>1.1000000000000001E-2</v>
      </c>
      <c r="P33" s="12">
        <v>0.02</v>
      </c>
      <c r="Q33" s="12">
        <v>2.6000000000000002E-2</v>
      </c>
      <c r="R33" s="12">
        <v>2.8000000000000004E-2</v>
      </c>
      <c r="S33" s="12">
        <v>2.6000000000000002E-2</v>
      </c>
      <c r="T33" s="12">
        <v>3.3000000000000008E-2</v>
      </c>
      <c r="U33" s="12">
        <v>4.4000000000000004E-2</v>
      </c>
      <c r="V33" s="12">
        <v>4.7000000000000007E-2</v>
      </c>
      <c r="W33" s="12">
        <v>3.2000000000000001E-2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1E-3</v>
      </c>
      <c r="P34" s="12">
        <v>2E-3</v>
      </c>
      <c r="Q34" s="12">
        <v>1E-3</v>
      </c>
      <c r="R34" s="12">
        <v>3.0000000000000005E-3</v>
      </c>
      <c r="S34" s="12">
        <v>2E-3</v>
      </c>
      <c r="T34" s="12">
        <v>5.0000000000000001E-3</v>
      </c>
      <c r="U34" s="12">
        <v>3.0000000000000005E-3</v>
      </c>
      <c r="V34" s="12">
        <v>4.0000000000000001E-3</v>
      </c>
      <c r="W34" s="12">
        <v>4.0000000000000001E-3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2025-01-13T14:35:10Z</dcterms:created>
  <dcterms:modified xsi:type="dcterms:W3CDTF">2025-01-13T14:35:42Z</dcterms:modified>
</cp:coreProperties>
</file>