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CC3659F0-A83E-44FD-A06F-366D7A0D3AD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<sst xmlns="http://schemas.openxmlformats.org/spreadsheetml/2006/main" count="15" uniqueCount="15">
  <si>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</si>
  <si>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</si>
  <si>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</si>
  <si>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</si>
  <si>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</si>
  <si>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</si>
  <si>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</si>
  <si>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</si>
  <si>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</si>
  <si>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</si>
  <si>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</si>
  <si>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</si>
  <si>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</si>
  <si>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100000</t>
  </si>
  <si>
    <t>January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</si>
</sst>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tabSelected="1" zoomScale="65" zoomScaleNormal="65" workbookViewId="0">
      <selection activeCell="AC17" sqref="AC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9</v>
      </c>
    </row>
    <row r="2" spans="1:23" x14ac:dyDescent="0.4">
      <c r="B2" s="2" t="s">
        <v>11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10</v>
      </c>
      <c r="E5" s="2" t="s">
        <v>13</v>
      </c>
    </row>
    <row r="7" spans="1:23" x14ac:dyDescent="0.4">
      <c r="B7" s="2" t="s">
        <v>8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1E-3</v>
      </c>
      <c r="R11" s="12">
        <v>0</v>
      </c>
      <c r="S11" s="12">
        <v>0</v>
      </c>
      <c r="T11" s="12">
        <v>0</v>
      </c>
      <c r="U11" s="12">
        <v>1E-3</v>
      </c>
      <c r="V11" s="12">
        <v>1E-3</v>
      </c>
      <c r="W11" s="12">
        <v>0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1E-3</v>
      </c>
      <c r="K12" s="12">
        <v>1E-3</v>
      </c>
      <c r="L12" s="12">
        <v>1E-3</v>
      </c>
      <c r="M12" s="12">
        <v>1E-3</v>
      </c>
      <c r="N12" s="12">
        <v>2E-3</v>
      </c>
      <c r="O12" s="12">
        <v>3.0000000000000005E-3</v>
      </c>
      <c r="P12" s="12">
        <v>2E-3</v>
      </c>
      <c r="Q12" s="12">
        <v>0</v>
      </c>
      <c r="R12" s="12">
        <v>2E-3</v>
      </c>
      <c r="S12" s="12">
        <v>2E-3</v>
      </c>
      <c r="T12" s="12">
        <v>4.0000000000000001E-3</v>
      </c>
      <c r="U12" s="12">
        <v>8.0000000000000002E-3</v>
      </c>
      <c r="V12" s="12">
        <v>5.0000000000000001E-3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2E-3</v>
      </c>
      <c r="J13" s="12">
        <v>1E-3</v>
      </c>
      <c r="K13" s="12">
        <v>1E-3</v>
      </c>
      <c r="L13" s="12">
        <v>2E-3</v>
      </c>
      <c r="M13" s="12">
        <v>5.0000000000000001E-3</v>
      </c>
      <c r="N13" s="12">
        <v>8.0000000000000002E-3</v>
      </c>
      <c r="O13" s="12">
        <v>6.000000000000001E-3</v>
      </c>
      <c r="P13" s="12">
        <v>7.000000000000001E-3</v>
      </c>
      <c r="Q13" s="12">
        <v>7.000000000000001E-3</v>
      </c>
      <c r="R13" s="12">
        <v>8.0000000000000002E-3</v>
      </c>
      <c r="S13" s="12">
        <v>3.0000000000000005E-3</v>
      </c>
      <c r="T13" s="12">
        <v>8.0000000000000002E-3</v>
      </c>
      <c r="U13" s="12">
        <v>1.3000000000000001E-2</v>
      </c>
      <c r="V13" s="12">
        <v>0.01</v>
      </c>
      <c r="W13" s="12">
        <v>8.0000000000000002E-3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2E-3</v>
      </c>
      <c r="I14" s="12">
        <v>4.0000000000000001E-3</v>
      </c>
      <c r="J14" s="12">
        <v>4.0000000000000001E-3</v>
      </c>
      <c r="K14" s="12">
        <v>1.5000000000000001E-2</v>
      </c>
      <c r="L14" s="12">
        <v>1.7000000000000001E-2</v>
      </c>
      <c r="M14" s="12">
        <v>1.1000000000000001E-2</v>
      </c>
      <c r="N14" s="12">
        <v>1.6E-2</v>
      </c>
      <c r="O14" s="12">
        <v>1.8000000000000002E-2</v>
      </c>
      <c r="P14" s="12">
        <v>1.9E-2</v>
      </c>
      <c r="Q14" s="12">
        <v>2.7E-2</v>
      </c>
      <c r="R14" s="12">
        <v>1.7000000000000001E-2</v>
      </c>
      <c r="S14" s="12">
        <v>2.3E-2</v>
      </c>
      <c r="T14" s="12">
        <v>3.0000000000000002E-2</v>
      </c>
      <c r="U14" s="12">
        <v>2.9000000000000001E-2</v>
      </c>
      <c r="V14" s="12">
        <v>2.6000000000000002E-2</v>
      </c>
      <c r="W14" s="12">
        <v>3.4000000000000002E-2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1E-3</v>
      </c>
      <c r="H15" s="12">
        <v>4.0000000000000001E-3</v>
      </c>
      <c r="I15" s="12">
        <v>7.000000000000001E-3</v>
      </c>
      <c r="J15" s="12">
        <v>1.3000000000000001E-2</v>
      </c>
      <c r="K15" s="12">
        <v>3.0000000000000002E-2</v>
      </c>
      <c r="L15" s="12">
        <v>3.6000000000000004E-2</v>
      </c>
      <c r="M15" s="12">
        <v>3.9000000000000007E-2</v>
      </c>
      <c r="N15" s="12">
        <v>4.3000000000000003E-2</v>
      </c>
      <c r="O15" s="12">
        <v>4.9000000000000009E-2</v>
      </c>
      <c r="P15" s="12">
        <v>5.1000000000000004E-2</v>
      </c>
      <c r="Q15" s="12">
        <v>5.7000000000000009E-2</v>
      </c>
      <c r="R15" s="12">
        <v>6.2E-2</v>
      </c>
      <c r="S15" s="12">
        <v>6.5000000000000002E-2</v>
      </c>
      <c r="T15" s="12">
        <v>6.3E-2</v>
      </c>
      <c r="U15" s="12">
        <v>7.1000000000000008E-2</v>
      </c>
      <c r="V15" s="12">
        <v>8.7000000000000008E-2</v>
      </c>
      <c r="W15" s="12">
        <v>7.7000000000000013E-2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2E-3</v>
      </c>
      <c r="G16" s="12">
        <v>4.0000000000000001E-3</v>
      </c>
      <c r="H16" s="12">
        <v>1.8000000000000002E-2</v>
      </c>
      <c r="I16" s="12">
        <v>0.02</v>
      </c>
      <c r="J16" s="12">
        <v>4.1000000000000002E-2</v>
      </c>
      <c r="K16" s="12">
        <v>4.1000000000000002E-2</v>
      </c>
      <c r="L16" s="12">
        <v>7.9000000000000001E-2</v>
      </c>
      <c r="M16" s="12">
        <v>0.11100000000000002</v>
      </c>
      <c r="N16" s="12">
        <v>0.11300000000000002</v>
      </c>
      <c r="O16" s="12">
        <v>0.10600000000000001</v>
      </c>
      <c r="P16" s="12">
        <v>0.11700000000000001</v>
      </c>
      <c r="Q16" s="12">
        <v>0.13500000000000001</v>
      </c>
      <c r="R16" s="12">
        <v>0.127</v>
      </c>
      <c r="S16" s="12">
        <v>0.125</v>
      </c>
      <c r="T16" s="12">
        <v>0.13300000000000001</v>
      </c>
      <c r="U16" s="12">
        <v>0.15500000000000003</v>
      </c>
      <c r="V16" s="12">
        <v>0.17</v>
      </c>
      <c r="W16" s="12">
        <v>0.18800000000000003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2E-3</v>
      </c>
      <c r="G17" s="12">
        <v>1.1000000000000001E-2</v>
      </c>
      <c r="H17" s="12">
        <v>4.5000000000000005E-2</v>
      </c>
      <c r="I17" s="12">
        <v>5.5E-2</v>
      </c>
      <c r="J17" s="12">
        <v>7.5999999999999998E-2</v>
      </c>
      <c r="K17" s="12">
        <v>0.13</v>
      </c>
      <c r="L17" s="12">
        <v>0.16700000000000001</v>
      </c>
      <c r="M17" s="12">
        <v>0.216</v>
      </c>
      <c r="N17" s="12">
        <v>0.23700000000000002</v>
      </c>
      <c r="O17" s="12">
        <v>0.21300000000000005</v>
      </c>
      <c r="P17" s="12">
        <v>0.23000000000000004</v>
      </c>
      <c r="Q17" s="12">
        <v>0.22600000000000003</v>
      </c>
      <c r="R17" s="12">
        <v>0.25700000000000001</v>
      </c>
      <c r="S17" s="12">
        <v>0.24400000000000002</v>
      </c>
      <c r="T17" s="12">
        <v>0.27800000000000002</v>
      </c>
      <c r="U17" s="12">
        <v>0.26900000000000002</v>
      </c>
      <c r="V17" s="12">
        <v>0.30099999999999999</v>
      </c>
      <c r="W17" s="12">
        <v>0.32800000000000001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1.3000000000000001E-2</v>
      </c>
      <c r="G18" s="12">
        <v>4.3000000000000003E-2</v>
      </c>
      <c r="H18" s="12">
        <v>7.3000000000000009E-2</v>
      </c>
      <c r="I18" s="12">
        <v>0.13700000000000001</v>
      </c>
      <c r="J18" s="12">
        <v>0.18200000000000002</v>
      </c>
      <c r="K18" s="12">
        <v>0.255</v>
      </c>
      <c r="L18" s="12">
        <v>0.33</v>
      </c>
      <c r="M18" s="12">
        <v>0.37700000000000006</v>
      </c>
      <c r="N18" s="12">
        <v>0.40700000000000008</v>
      </c>
      <c r="O18" s="12">
        <v>0.432</v>
      </c>
      <c r="P18" s="12">
        <v>0.38600000000000001</v>
      </c>
      <c r="Q18" s="12">
        <v>0.41299999999999998</v>
      </c>
      <c r="R18" s="12">
        <v>0.45700000000000002</v>
      </c>
      <c r="S18" s="12">
        <v>0.432</v>
      </c>
      <c r="T18" s="12">
        <v>0.48400000000000004</v>
      </c>
      <c r="U18" s="12">
        <v>0.52400000000000002</v>
      </c>
      <c r="V18" s="12">
        <v>0.49700000000000005</v>
      </c>
      <c r="W18" s="12">
        <v>0.55600000000000005</v>
      </c>
    </row>
    <row r="19" spans="2:25" x14ac:dyDescent="0.4">
      <c r="B19" s="2"/>
      <c r="C19" s="6">
        <v>10</v>
      </c>
      <c r="D19" s="12">
        <v>0</v>
      </c>
      <c r="E19" s="12">
        <v>3.0000000000000005E-3</v>
      </c>
      <c r="F19" s="12">
        <v>6.7000000000000004E-2</v>
      </c>
      <c r="G19" s="12">
        <v>0.13300000000000001</v>
      </c>
      <c r="H19" s="12">
        <v>0.20300000000000001</v>
      </c>
      <c r="I19" s="12">
        <v>0.26700000000000002</v>
      </c>
      <c r="J19" s="12">
        <v>0.34600000000000003</v>
      </c>
      <c r="K19" s="12">
        <v>0.48000000000000004</v>
      </c>
      <c r="L19" s="12">
        <v>0.55300000000000005</v>
      </c>
      <c r="M19" s="12">
        <v>0.65400000000000003</v>
      </c>
      <c r="N19" s="12">
        <v>0.62200000000000011</v>
      </c>
      <c r="O19" s="12">
        <v>0.68100000000000005</v>
      </c>
      <c r="P19" s="12">
        <v>0.66500000000000004</v>
      </c>
      <c r="Q19" s="12">
        <v>0.621</v>
      </c>
      <c r="R19" s="12">
        <v>0.66100000000000003</v>
      </c>
      <c r="S19" s="12">
        <v>0.72900000000000009</v>
      </c>
      <c r="T19" s="12">
        <v>0.72200000000000009</v>
      </c>
      <c r="U19" s="12">
        <v>0.77100000000000002</v>
      </c>
      <c r="V19" s="12">
        <v>0.79700000000000015</v>
      </c>
      <c r="W19" s="12">
        <v>0.84000000000000008</v>
      </c>
    </row>
    <row r="20" spans="2:25" x14ac:dyDescent="0.4">
      <c r="B20" s="2"/>
      <c r="C20" s="6">
        <v>9</v>
      </c>
      <c r="D20" s="12">
        <v>0</v>
      </c>
      <c r="E20" s="12">
        <v>2.5000000000000001E-2</v>
      </c>
      <c r="F20" s="12">
        <v>0.18900000000000003</v>
      </c>
      <c r="G20" s="12">
        <v>0.39</v>
      </c>
      <c r="H20" s="12">
        <v>0.46900000000000008</v>
      </c>
      <c r="I20" s="12">
        <v>0.51200000000000001</v>
      </c>
      <c r="J20" s="12">
        <v>0.63900000000000012</v>
      </c>
      <c r="K20" s="12">
        <v>0.78800000000000003</v>
      </c>
      <c r="L20" s="12">
        <v>0.97</v>
      </c>
      <c r="M20" s="12">
        <v>1.0220000000000002</v>
      </c>
      <c r="N20" s="12">
        <v>1.0530000000000002</v>
      </c>
      <c r="O20" s="12">
        <v>1.046</v>
      </c>
      <c r="P20" s="12">
        <v>1.0330000000000001</v>
      </c>
      <c r="Q20" s="12">
        <v>1</v>
      </c>
      <c r="R20" s="12">
        <v>0.99500000000000011</v>
      </c>
      <c r="S20" s="12">
        <v>1.0750000000000002</v>
      </c>
      <c r="T20" s="12">
        <v>1.0780000000000001</v>
      </c>
      <c r="U20" s="12">
        <v>1.131</v>
      </c>
      <c r="V20" s="12">
        <v>1.2240000000000002</v>
      </c>
      <c r="W20" s="12">
        <v>1.1710000000000003</v>
      </c>
    </row>
    <row r="21" spans="2:25" x14ac:dyDescent="0.4">
      <c r="B21" s="2"/>
      <c r="C21" s="6">
        <v>8</v>
      </c>
      <c r="D21" s="12">
        <v>1E-3</v>
      </c>
      <c r="E21" s="12">
        <v>0.11600000000000001</v>
      </c>
      <c r="F21" s="12">
        <v>0.6180000000000001</v>
      </c>
      <c r="G21" s="12">
        <v>0.94300000000000006</v>
      </c>
      <c r="H21" s="12">
        <v>0.91800000000000004</v>
      </c>
      <c r="I21" s="12">
        <v>0.96900000000000008</v>
      </c>
      <c r="J21" s="12">
        <v>1.1600000000000001</v>
      </c>
      <c r="K21" s="12">
        <v>1.3140000000000001</v>
      </c>
      <c r="L21" s="12">
        <v>1.4500000000000002</v>
      </c>
      <c r="M21" s="12">
        <v>1.617</v>
      </c>
      <c r="N21" s="12">
        <v>1.6460000000000004</v>
      </c>
      <c r="O21" s="12">
        <v>1.4740000000000002</v>
      </c>
      <c r="P21" s="12">
        <v>1.5010000000000001</v>
      </c>
      <c r="Q21" s="12">
        <v>1.5669999999999999</v>
      </c>
      <c r="R21" s="12">
        <v>1.4770000000000001</v>
      </c>
      <c r="S21" s="12">
        <v>1.5330000000000001</v>
      </c>
      <c r="T21" s="12">
        <v>1.56</v>
      </c>
      <c r="U21" s="12">
        <v>1.5660000000000001</v>
      </c>
      <c r="V21" s="12">
        <v>1.625</v>
      </c>
      <c r="W21" s="12">
        <v>1.6480000000000001</v>
      </c>
    </row>
    <row r="22" spans="2:25" x14ac:dyDescent="0.4">
      <c r="B22" s="2"/>
      <c r="C22" s="6">
        <v>7</v>
      </c>
      <c r="D22" s="12">
        <v>2.8000000000000004E-2</v>
      </c>
      <c r="E22" s="12">
        <v>0.70700000000000007</v>
      </c>
      <c r="F22" s="12">
        <v>1.7530000000000001</v>
      </c>
      <c r="G22" s="12">
        <v>2.0670000000000002</v>
      </c>
      <c r="H22" s="12">
        <v>1.8880000000000001</v>
      </c>
      <c r="I22" s="12">
        <v>1.8620000000000001</v>
      </c>
      <c r="J22" s="12">
        <v>1.9480000000000002</v>
      </c>
      <c r="K22" s="12">
        <v>2.246</v>
      </c>
      <c r="L22" s="12">
        <v>2.4270000000000005</v>
      </c>
      <c r="M22" s="12">
        <v>2.4200000000000004</v>
      </c>
      <c r="N22" s="12">
        <v>2.3180000000000001</v>
      </c>
      <c r="O22" s="12">
        <v>2.2330000000000001</v>
      </c>
      <c r="P22" s="12">
        <v>2.1970000000000005</v>
      </c>
      <c r="Q22" s="12">
        <v>2.1240000000000001</v>
      </c>
      <c r="R22" s="12">
        <v>2.1019999999999999</v>
      </c>
      <c r="S22" s="12">
        <v>2.077</v>
      </c>
      <c r="T22" s="12">
        <v>2.1920000000000002</v>
      </c>
      <c r="U22" s="12">
        <v>2.1190000000000002</v>
      </c>
      <c r="V22" s="12">
        <v>2.1619999999999999</v>
      </c>
      <c r="W22" s="12">
        <v>2.278</v>
      </c>
      <c r="Y22" s="11"/>
    </row>
    <row r="23" spans="2:25" x14ac:dyDescent="0.4">
      <c r="B23" s="2"/>
      <c r="C23" s="6">
        <v>6</v>
      </c>
      <c r="D23" s="12">
        <v>0.6180000000000001</v>
      </c>
      <c r="E23" s="12">
        <v>2.7</v>
      </c>
      <c r="F23" s="12">
        <v>4.5120000000000005</v>
      </c>
      <c r="G23" s="12">
        <v>4.2560000000000002</v>
      </c>
      <c r="H23" s="12">
        <v>3.5360000000000005</v>
      </c>
      <c r="I23" s="12">
        <v>3.2830000000000004</v>
      </c>
      <c r="J23" s="12">
        <v>3.4070000000000005</v>
      </c>
      <c r="K23" s="12">
        <v>3.6540000000000004</v>
      </c>
      <c r="L23" s="12">
        <v>3.7890000000000001</v>
      </c>
      <c r="M23" s="12">
        <v>3.6869999999999998</v>
      </c>
      <c r="N23" s="12">
        <v>3.5570000000000004</v>
      </c>
      <c r="O23" s="12">
        <v>3.3390000000000004</v>
      </c>
      <c r="P23" s="12">
        <v>3.1960000000000002</v>
      </c>
      <c r="Q23" s="12">
        <v>3.1090000000000004</v>
      </c>
      <c r="R23" s="12">
        <v>2.992</v>
      </c>
      <c r="S23" s="12">
        <v>2.9530000000000003</v>
      </c>
      <c r="T23" s="12">
        <v>2.9490000000000003</v>
      </c>
      <c r="U23" s="12">
        <v>2.9720000000000004</v>
      </c>
      <c r="V23" s="12">
        <v>3.0430000000000001</v>
      </c>
      <c r="W23" s="12">
        <v>3.0240000000000005</v>
      </c>
      <c r="Y23" s="11"/>
    </row>
    <row r="24" spans="2:25" x14ac:dyDescent="0.4">
      <c r="B24" s="2"/>
      <c r="C24" s="6">
        <v>5</v>
      </c>
      <c r="D24" s="12">
        <v>6.5579999999999998</v>
      </c>
      <c r="E24" s="12">
        <v>8.9649999999999999</v>
      </c>
      <c r="F24" s="12">
        <v>10.077000000000002</v>
      </c>
      <c r="G24" s="12">
        <v>8.1370000000000005</v>
      </c>
      <c r="H24" s="12">
        <v>6.5020000000000007</v>
      </c>
      <c r="I24" s="12">
        <v>5.74</v>
      </c>
      <c r="J24" s="12">
        <v>5.6670000000000007</v>
      </c>
      <c r="K24" s="12">
        <v>5.5460000000000003</v>
      </c>
      <c r="L24" s="12">
        <v>5.7200000000000006</v>
      </c>
      <c r="M24" s="12">
        <v>5.3870000000000005</v>
      </c>
      <c r="N24" s="12">
        <v>5.0260000000000007</v>
      </c>
      <c r="O24" s="12">
        <v>4.8820000000000006</v>
      </c>
      <c r="P24" s="12">
        <v>4.5010000000000003</v>
      </c>
      <c r="Q24" s="12">
        <v>4.3710000000000004</v>
      </c>
      <c r="R24" s="12">
        <v>4.3630000000000004</v>
      </c>
      <c r="S24" s="12">
        <v>4.1460000000000008</v>
      </c>
      <c r="T24" s="12">
        <v>4.1070000000000002</v>
      </c>
      <c r="U24" s="12">
        <v>4.1490000000000009</v>
      </c>
      <c r="V24" s="12">
        <v>4.0860000000000003</v>
      </c>
      <c r="W24" s="12">
        <v>4.2330000000000005</v>
      </c>
    </row>
    <row r="25" spans="2:25" x14ac:dyDescent="0.4">
      <c r="C25" s="6">
        <v>4</v>
      </c>
      <c r="D25" s="12">
        <v>29.203000000000003</v>
      </c>
      <c r="E25" s="12">
        <v>21.304000000000002</v>
      </c>
      <c r="F25" s="12">
        <v>18.614000000000004</v>
      </c>
      <c r="G25" s="12">
        <v>14.212000000000003</v>
      </c>
      <c r="H25" s="12">
        <v>11.002000000000001</v>
      </c>
      <c r="I25" s="12">
        <v>9.5530000000000008</v>
      </c>
      <c r="J25" s="12">
        <v>9.0920000000000005</v>
      </c>
      <c r="K25" s="12">
        <v>9.1100000000000012</v>
      </c>
      <c r="L25" s="12">
        <v>8.5579999999999998</v>
      </c>
      <c r="M25" s="12">
        <v>8.1070000000000011</v>
      </c>
      <c r="N25" s="12">
        <v>7.5030000000000001</v>
      </c>
      <c r="O25" s="12">
        <v>7.0360000000000005</v>
      </c>
      <c r="P25" s="12">
        <v>6.6700000000000008</v>
      </c>
      <c r="Q25" s="12">
        <v>6.3650000000000011</v>
      </c>
      <c r="R25" s="12">
        <v>6.1770000000000005</v>
      </c>
      <c r="S25" s="12">
        <v>6.2230000000000008</v>
      </c>
      <c r="T25" s="12">
        <v>6.0200000000000005</v>
      </c>
      <c r="U25" s="12">
        <v>6.0170000000000012</v>
      </c>
      <c r="V25" s="12">
        <v>6.024</v>
      </c>
      <c r="W25" s="12">
        <v>5.875</v>
      </c>
    </row>
    <row r="26" spans="2:25" x14ac:dyDescent="0.4">
      <c r="C26" s="6">
        <v>3</v>
      </c>
      <c r="D26" s="12">
        <v>44.884</v>
      </c>
      <c r="E26" s="12">
        <v>32.574000000000005</v>
      </c>
      <c r="F26" s="12">
        <v>25.798999999999999</v>
      </c>
      <c r="G26" s="12">
        <v>20.851000000000003</v>
      </c>
      <c r="H26" s="12">
        <v>17.176000000000002</v>
      </c>
      <c r="I26" s="12">
        <v>15.116999999999999</v>
      </c>
      <c r="J26" s="12">
        <v>14.285</v>
      </c>
      <c r="K26" s="12">
        <v>13.61</v>
      </c>
      <c r="L26" s="12">
        <v>12.901000000000002</v>
      </c>
      <c r="M26" s="12">
        <v>11.870000000000001</v>
      </c>
      <c r="N26" s="12">
        <v>11.136000000000001</v>
      </c>
      <c r="O26" s="12">
        <v>10.731</v>
      </c>
      <c r="P26" s="12">
        <v>10.316000000000001</v>
      </c>
      <c r="Q26" s="12">
        <v>9.745000000000001</v>
      </c>
      <c r="R26" s="12">
        <v>9.5550000000000015</v>
      </c>
      <c r="S26" s="12">
        <v>9.3260000000000005</v>
      </c>
      <c r="T26" s="12">
        <v>9.3000000000000007</v>
      </c>
      <c r="U26" s="12">
        <v>9.1370000000000005</v>
      </c>
      <c r="V26" s="12">
        <v>9.077</v>
      </c>
      <c r="W26" s="12">
        <v>8.9850000000000012</v>
      </c>
    </row>
    <row r="27" spans="2:25" x14ac:dyDescent="0.4">
      <c r="C27" s="6">
        <v>2</v>
      </c>
      <c r="D27" s="12">
        <v>17.541</v>
      </c>
      <c r="E27" s="12">
        <v>25.625000000000004</v>
      </c>
      <c r="F27" s="12">
        <v>24.375000000000004</v>
      </c>
      <c r="G27" s="12">
        <v>23.967000000000002</v>
      </c>
      <c r="H27" s="12">
        <v>22.464000000000002</v>
      </c>
      <c r="I27" s="12">
        <v>21.441000000000003</v>
      </c>
      <c r="J27" s="12">
        <v>20.381</v>
      </c>
      <c r="K27" s="12">
        <v>19.358000000000001</v>
      </c>
      <c r="L27" s="12">
        <v>18.023</v>
      </c>
      <c r="M27" s="12">
        <v>17.248999999999999</v>
      </c>
      <c r="N27" s="12">
        <v>16.739000000000001</v>
      </c>
      <c r="O27" s="12">
        <v>16.088000000000001</v>
      </c>
      <c r="P27" s="12">
        <v>15.678000000000001</v>
      </c>
      <c r="Q27" s="12">
        <v>15.427000000000001</v>
      </c>
      <c r="R27" s="12">
        <v>15.088000000000001</v>
      </c>
      <c r="S27" s="12">
        <v>14.843</v>
      </c>
      <c r="T27" s="12">
        <v>14.541</v>
      </c>
      <c r="U27" s="12">
        <v>14.435</v>
      </c>
      <c r="V27" s="12">
        <v>14.417000000000002</v>
      </c>
      <c r="W27" s="12">
        <v>14.358000000000001</v>
      </c>
    </row>
    <row r="28" spans="2:25" x14ac:dyDescent="0.4">
      <c r="C28" s="6">
        <v>1</v>
      </c>
      <c r="D28" s="12">
        <v>1.1600000000000001</v>
      </c>
      <c r="E28" s="12">
        <v>7.4630000000000001</v>
      </c>
      <c r="F28" s="12">
        <v>11.801</v>
      </c>
      <c r="G28" s="12">
        <v>17.830000000000002</v>
      </c>
      <c r="H28" s="12">
        <v>21.834</v>
      </c>
      <c r="I28" s="12">
        <v>23.315999999999999</v>
      </c>
      <c r="J28" s="12">
        <v>23.23</v>
      </c>
      <c r="K28" s="12">
        <v>22.730000000000004</v>
      </c>
      <c r="L28" s="12">
        <v>22.589000000000002</v>
      </c>
      <c r="M28" s="12">
        <v>22.309000000000001</v>
      </c>
      <c r="N28" s="12">
        <v>22.44</v>
      </c>
      <c r="O28" s="12">
        <v>22.171000000000003</v>
      </c>
      <c r="P28" s="12">
        <v>22.444000000000003</v>
      </c>
      <c r="Q28" s="12">
        <v>22.662000000000003</v>
      </c>
      <c r="R28" s="12">
        <v>22.597000000000005</v>
      </c>
      <c r="S28" s="12">
        <v>22.654000000000003</v>
      </c>
      <c r="T28" s="12">
        <v>22.672000000000001</v>
      </c>
      <c r="U28" s="12">
        <v>22.615000000000002</v>
      </c>
      <c r="V28" s="12">
        <v>22.283000000000001</v>
      </c>
      <c r="W28" s="12">
        <v>22.357000000000003</v>
      </c>
    </row>
    <row r="29" spans="2:25" x14ac:dyDescent="0.4">
      <c r="C29" s="6">
        <v>0</v>
      </c>
      <c r="D29" s="12">
        <v>7.000000000000001E-3</v>
      </c>
      <c r="E29" s="12">
        <v>0.51600000000000001</v>
      </c>
      <c r="F29" s="12">
        <v>2.1050000000000004</v>
      </c>
      <c r="G29" s="12">
        <v>6.4960000000000004</v>
      </c>
      <c r="H29" s="12">
        <v>11.717000000000001</v>
      </c>
      <c r="I29" s="12">
        <v>14.48</v>
      </c>
      <c r="J29" s="12">
        <v>15.799000000000001</v>
      </c>
      <c r="K29" s="12">
        <v>16.262</v>
      </c>
      <c r="L29" s="12">
        <v>17.138000000000002</v>
      </c>
      <c r="M29" s="12">
        <v>18.654</v>
      </c>
      <c r="N29" s="12">
        <v>19.663000000000004</v>
      </c>
      <c r="O29" s="12">
        <v>21.200000000000003</v>
      </c>
      <c r="P29" s="12">
        <v>22.021000000000001</v>
      </c>
      <c r="Q29" s="12">
        <v>22.477000000000004</v>
      </c>
      <c r="R29" s="12">
        <v>23.059000000000001</v>
      </c>
      <c r="S29" s="12">
        <v>23.208000000000002</v>
      </c>
      <c r="T29" s="12">
        <v>23.330000000000002</v>
      </c>
      <c r="U29" s="12">
        <v>23.383000000000003</v>
      </c>
      <c r="V29" s="12">
        <v>23.483000000000001</v>
      </c>
      <c r="W29" s="12">
        <v>23.294</v>
      </c>
    </row>
    <row r="30" spans="2:25" x14ac:dyDescent="0.4">
      <c r="C30" s="6">
        <v>-1</v>
      </c>
      <c r="D30" s="12">
        <v>0</v>
      </c>
      <c r="E30" s="12">
        <v>2E-3</v>
      </c>
      <c r="F30" s="12">
        <v>7.3000000000000009E-2</v>
      </c>
      <c r="G30" s="12">
        <v>0.64300000000000013</v>
      </c>
      <c r="H30" s="12">
        <v>2.0450000000000004</v>
      </c>
      <c r="I30" s="12">
        <v>3.044</v>
      </c>
      <c r="J30" s="12">
        <v>3.4320000000000004</v>
      </c>
      <c r="K30" s="12">
        <v>4.0350000000000001</v>
      </c>
      <c r="L30" s="12">
        <v>4.7020000000000008</v>
      </c>
      <c r="M30" s="12">
        <v>5.5150000000000006</v>
      </c>
      <c r="N30" s="12">
        <v>6.4600000000000009</v>
      </c>
      <c r="O30" s="12">
        <v>7.1180000000000003</v>
      </c>
      <c r="P30" s="12">
        <v>7.5940000000000012</v>
      </c>
      <c r="Q30" s="12">
        <v>8.2040000000000006</v>
      </c>
      <c r="R30" s="12">
        <v>8.3770000000000007</v>
      </c>
      <c r="S30" s="12">
        <v>8.6390000000000011</v>
      </c>
      <c r="T30" s="12">
        <v>8.8260000000000005</v>
      </c>
      <c r="U30" s="12">
        <v>8.8629999999999995</v>
      </c>
      <c r="V30" s="12">
        <v>8.8280000000000012</v>
      </c>
      <c r="W30" s="12">
        <v>8.8470000000000013</v>
      </c>
    </row>
    <row r="31" spans="2:25" x14ac:dyDescent="0.4">
      <c r="C31" s="6">
        <v>-2</v>
      </c>
      <c r="D31" s="12">
        <v>0</v>
      </c>
      <c r="E31" s="12">
        <v>0</v>
      </c>
      <c r="F31" s="12">
        <v>0</v>
      </c>
      <c r="G31" s="12">
        <v>1.5000000000000001E-2</v>
      </c>
      <c r="H31" s="12">
        <v>0.10100000000000001</v>
      </c>
      <c r="I31" s="12">
        <v>0.18100000000000002</v>
      </c>
      <c r="J31" s="12">
        <v>0.27800000000000002</v>
      </c>
      <c r="K31" s="12">
        <v>0.37</v>
      </c>
      <c r="L31" s="12">
        <v>0.49700000000000005</v>
      </c>
      <c r="M31" s="12">
        <v>0.67</v>
      </c>
      <c r="N31" s="12">
        <v>0.88500000000000001</v>
      </c>
      <c r="O31" s="12">
        <v>1.036</v>
      </c>
      <c r="P31" s="12">
        <v>1.2070000000000001</v>
      </c>
      <c r="Q31" s="12">
        <v>1.238</v>
      </c>
      <c r="R31" s="12">
        <v>1.4090000000000003</v>
      </c>
      <c r="S31" s="12">
        <v>1.488</v>
      </c>
      <c r="T31" s="12">
        <v>1.4350000000000001</v>
      </c>
      <c r="U31" s="12">
        <v>1.4890000000000001</v>
      </c>
      <c r="V31" s="12">
        <v>1.5630000000000002</v>
      </c>
      <c r="W31" s="12">
        <v>1.6060000000000001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1E-3</v>
      </c>
      <c r="H32" s="12">
        <v>3.0000000000000005E-3</v>
      </c>
      <c r="I32" s="12">
        <v>0.01</v>
      </c>
      <c r="J32" s="12">
        <v>1.8000000000000002E-2</v>
      </c>
      <c r="K32" s="12">
        <v>2.2000000000000002E-2</v>
      </c>
      <c r="L32" s="12">
        <v>4.8000000000000008E-2</v>
      </c>
      <c r="M32" s="12">
        <v>7.400000000000001E-2</v>
      </c>
      <c r="N32" s="12">
        <v>0.11800000000000001</v>
      </c>
      <c r="O32" s="12">
        <v>0.128</v>
      </c>
      <c r="P32" s="12">
        <v>0.152</v>
      </c>
      <c r="Q32" s="12">
        <v>0.20100000000000001</v>
      </c>
      <c r="R32" s="12">
        <v>0.19500000000000001</v>
      </c>
      <c r="S32" s="12">
        <v>0.18800000000000003</v>
      </c>
      <c r="T32" s="12">
        <v>0.23600000000000002</v>
      </c>
      <c r="U32" s="12">
        <v>0.24000000000000002</v>
      </c>
      <c r="V32" s="12">
        <v>0.255</v>
      </c>
      <c r="W32" s="12">
        <v>0.26200000000000001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2E-3</v>
      </c>
      <c r="L33" s="12">
        <v>3.0000000000000005E-3</v>
      </c>
      <c r="M33" s="12">
        <v>5.0000000000000001E-3</v>
      </c>
      <c r="N33" s="12">
        <v>8.0000000000000002E-3</v>
      </c>
      <c r="O33" s="12">
        <v>0.01</v>
      </c>
      <c r="P33" s="12">
        <v>1.1000000000000001E-2</v>
      </c>
      <c r="Q33" s="12">
        <v>2.2000000000000002E-2</v>
      </c>
      <c r="R33" s="12">
        <v>2.2000000000000002E-2</v>
      </c>
      <c r="S33" s="12">
        <v>2.3E-2</v>
      </c>
      <c r="T33" s="12">
        <v>2.9000000000000001E-2</v>
      </c>
      <c r="U33" s="12">
        <v>0.04</v>
      </c>
      <c r="V33" s="12">
        <v>3.4000000000000002E-2</v>
      </c>
      <c r="W33" s="12">
        <v>2.8000000000000004E-2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1E-3</v>
      </c>
      <c r="Q34" s="12">
        <v>1E-3</v>
      </c>
      <c r="R34" s="12">
        <v>1E-3</v>
      </c>
      <c r="S34" s="12">
        <v>1E-3</v>
      </c>
      <c r="T34" s="12">
        <v>3.0000000000000005E-3</v>
      </c>
      <c r="U34" s="12">
        <v>2E-3</v>
      </c>
      <c r="V34" s="12">
        <v>2E-3</v>
      </c>
      <c r="W34" s="12">
        <v>2E-3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</sheetData>
  <conditionalFormatting sqref="D10:W39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2025-01-06T14:54:47Z</dcterms:created>
  <dcterms:modified xsi:type="dcterms:W3CDTF">2025-01-06T14:55:18Z</dcterms:modified>
</cp:coreProperties>
</file>