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50479834-1205-4872-86BD-39BA470F4EB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<sst xmlns="http://schemas.openxmlformats.org/spreadsheetml/2006/main" count="15" uniqueCount="15">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</sst>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A24" sqref="AA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1E-3</v>
      </c>
    </row>
    <row r="11" spans="1:23" x14ac:dyDescent="0.4">
      <c r="B11" s="2"/>
      <c r="C11" s="6">
        <v>18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1E-3</v>
      </c>
      <c r="O11" s="11">
        <v>2E-3</v>
      </c>
      <c r="P11" s="11">
        <v>1E-3</v>
      </c>
      <c r="Q11" s="11">
        <v>0</v>
      </c>
      <c r="R11" s="11">
        <v>0</v>
      </c>
      <c r="S11" s="11">
        <v>1E-3</v>
      </c>
      <c r="T11" s="11">
        <v>1E-3</v>
      </c>
      <c r="U11" s="11">
        <v>0</v>
      </c>
      <c r="V11" s="11">
        <v>0</v>
      </c>
      <c r="W11" s="11">
        <v>3.0000000000000005E-3</v>
      </c>
    </row>
    <row r="12" spans="1:23" x14ac:dyDescent="0.4">
      <c r="B12" s="2"/>
      <c r="C12" s="6">
        <v>17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1E-3</v>
      </c>
      <c r="K12" s="11">
        <v>1E-3</v>
      </c>
      <c r="L12" s="11">
        <v>3.0000000000000005E-3</v>
      </c>
      <c r="M12" s="11">
        <v>2E-3</v>
      </c>
      <c r="N12" s="11">
        <v>0</v>
      </c>
      <c r="O12" s="11">
        <v>4.0000000000000001E-3</v>
      </c>
      <c r="P12" s="11">
        <v>1E-3</v>
      </c>
      <c r="Q12" s="11">
        <v>2E-3</v>
      </c>
      <c r="R12" s="11">
        <v>2E-3</v>
      </c>
      <c r="S12" s="11">
        <v>4.0000000000000001E-3</v>
      </c>
      <c r="T12" s="11">
        <v>3.0000000000000005E-3</v>
      </c>
      <c r="U12" s="11">
        <v>3.0000000000000005E-3</v>
      </c>
      <c r="V12" s="11">
        <v>6.000000000000001E-3</v>
      </c>
      <c r="W12" s="11">
        <v>2E-3</v>
      </c>
    </row>
    <row r="13" spans="1:23" x14ac:dyDescent="0.4">
      <c r="B13" s="2"/>
      <c r="C13" s="6">
        <v>16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4.0000000000000001E-3</v>
      </c>
      <c r="K13" s="11">
        <v>5.0000000000000001E-3</v>
      </c>
      <c r="L13" s="11">
        <v>7.000000000000001E-3</v>
      </c>
      <c r="M13" s="11">
        <v>6.000000000000001E-3</v>
      </c>
      <c r="N13" s="11">
        <v>9.0000000000000011E-3</v>
      </c>
      <c r="O13" s="11">
        <v>9.0000000000000011E-3</v>
      </c>
      <c r="P13" s="11">
        <v>7.000000000000001E-3</v>
      </c>
      <c r="Q13" s="11">
        <v>1.2000000000000002E-2</v>
      </c>
      <c r="R13" s="11">
        <v>1.1000000000000001E-2</v>
      </c>
      <c r="S13" s="11">
        <v>1.3000000000000001E-2</v>
      </c>
      <c r="T13" s="11">
        <v>4.0000000000000001E-3</v>
      </c>
      <c r="U13" s="11">
        <v>1.2000000000000002E-2</v>
      </c>
      <c r="V13" s="11">
        <v>1.1000000000000001E-2</v>
      </c>
      <c r="W13" s="11">
        <v>0.02</v>
      </c>
    </row>
    <row r="14" spans="1:23" x14ac:dyDescent="0.4">
      <c r="B14" s="2" t="s">
        <v>3</v>
      </c>
      <c r="C14" s="6">
        <v>15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6.000000000000001E-3</v>
      </c>
      <c r="J14" s="11">
        <v>2E-3</v>
      </c>
      <c r="K14" s="11">
        <v>0.01</v>
      </c>
      <c r="L14" s="11">
        <v>1.6E-2</v>
      </c>
      <c r="M14" s="11">
        <v>1.1000000000000001E-2</v>
      </c>
      <c r="N14" s="11">
        <v>0.02</v>
      </c>
      <c r="O14" s="11">
        <v>0.02</v>
      </c>
      <c r="P14" s="11">
        <v>1.9E-2</v>
      </c>
      <c r="Q14" s="11">
        <v>1.5000000000000001E-2</v>
      </c>
      <c r="R14" s="11">
        <v>3.2000000000000001E-2</v>
      </c>
      <c r="S14" s="11">
        <v>2.2000000000000002E-2</v>
      </c>
      <c r="T14" s="11">
        <v>3.6000000000000004E-2</v>
      </c>
      <c r="U14" s="11">
        <v>2.7E-2</v>
      </c>
      <c r="V14" s="11">
        <v>3.4000000000000002E-2</v>
      </c>
      <c r="W14" s="11">
        <v>4.4000000000000004E-2</v>
      </c>
    </row>
    <row r="15" spans="1:23" x14ac:dyDescent="0.4">
      <c r="B15" s="2" t="s">
        <v>4</v>
      </c>
      <c r="C15" s="6">
        <v>14</v>
      </c>
      <c r="D15" s="11">
        <v>0</v>
      </c>
      <c r="E15" s="11">
        <v>0</v>
      </c>
      <c r="F15" s="11">
        <v>0</v>
      </c>
      <c r="G15" s="11">
        <v>1E-3</v>
      </c>
      <c r="H15" s="11">
        <v>2E-3</v>
      </c>
      <c r="I15" s="11">
        <v>6.000000000000001E-3</v>
      </c>
      <c r="J15" s="11">
        <v>1.5000000000000001E-2</v>
      </c>
      <c r="K15" s="11">
        <v>3.0000000000000002E-2</v>
      </c>
      <c r="L15" s="11">
        <v>3.7999999999999999E-2</v>
      </c>
      <c r="M15" s="11">
        <v>4.8000000000000008E-2</v>
      </c>
      <c r="N15" s="11">
        <v>5.2000000000000005E-2</v>
      </c>
      <c r="O15" s="11">
        <v>5.1000000000000004E-2</v>
      </c>
      <c r="P15" s="11">
        <v>4.8000000000000008E-2</v>
      </c>
      <c r="Q15" s="11">
        <v>5.8000000000000003E-2</v>
      </c>
      <c r="R15" s="11">
        <v>7.1000000000000008E-2</v>
      </c>
      <c r="S15" s="11">
        <v>7.9000000000000001E-2</v>
      </c>
      <c r="T15" s="11">
        <v>9.0000000000000011E-2</v>
      </c>
      <c r="U15" s="11">
        <v>9.2999999999999999E-2</v>
      </c>
      <c r="V15" s="11">
        <v>0.08</v>
      </c>
      <c r="W15" s="11">
        <v>8.8000000000000009E-2</v>
      </c>
    </row>
    <row r="16" spans="1:23" x14ac:dyDescent="0.4">
      <c r="B16" s="2" t="s">
        <v>5</v>
      </c>
      <c r="C16" s="6">
        <v>13</v>
      </c>
      <c r="D16" s="11">
        <v>0</v>
      </c>
      <c r="E16" s="11">
        <v>0</v>
      </c>
      <c r="F16" s="11">
        <v>1E-3</v>
      </c>
      <c r="G16" s="11">
        <v>1E-3</v>
      </c>
      <c r="H16" s="11">
        <v>6.000000000000001E-3</v>
      </c>
      <c r="I16" s="11">
        <v>1.2000000000000002E-2</v>
      </c>
      <c r="J16" s="11">
        <v>3.1E-2</v>
      </c>
      <c r="K16" s="11">
        <v>7.4999999999999997E-2</v>
      </c>
      <c r="L16" s="11">
        <v>8.2000000000000003E-2</v>
      </c>
      <c r="M16" s="11">
        <v>9.9000000000000005E-2</v>
      </c>
      <c r="N16" s="11">
        <v>9.5000000000000015E-2</v>
      </c>
      <c r="O16" s="11">
        <v>9.1999999999999998E-2</v>
      </c>
      <c r="P16" s="11">
        <v>0.12100000000000001</v>
      </c>
      <c r="Q16" s="11">
        <v>0.11200000000000002</v>
      </c>
      <c r="R16" s="11">
        <v>0.13</v>
      </c>
      <c r="S16" s="11">
        <v>0.14600000000000002</v>
      </c>
      <c r="T16" s="11">
        <v>0.15500000000000003</v>
      </c>
      <c r="U16" s="11">
        <v>0.18100000000000002</v>
      </c>
      <c r="V16" s="11">
        <v>0.20500000000000002</v>
      </c>
      <c r="W16" s="11">
        <v>0.218</v>
      </c>
    </row>
    <row r="17" spans="2:25" x14ac:dyDescent="0.4">
      <c r="B17" s="2" t="s">
        <v>7</v>
      </c>
      <c r="C17" s="6">
        <v>12</v>
      </c>
      <c r="D17" s="11">
        <v>0</v>
      </c>
      <c r="E17" s="11">
        <v>0</v>
      </c>
      <c r="F17" s="11">
        <v>5.0000000000000001E-3</v>
      </c>
      <c r="G17" s="11">
        <v>7.000000000000001E-3</v>
      </c>
      <c r="H17" s="11">
        <v>1.5000000000000001E-2</v>
      </c>
      <c r="I17" s="11">
        <v>5.6000000000000008E-2</v>
      </c>
      <c r="J17" s="11">
        <v>8.7000000000000008E-2</v>
      </c>
      <c r="K17" s="11">
        <v>0.14600000000000002</v>
      </c>
      <c r="L17" s="11">
        <v>0.184</v>
      </c>
      <c r="M17" s="11">
        <v>0.20400000000000001</v>
      </c>
      <c r="N17" s="11">
        <v>0.215</v>
      </c>
      <c r="O17" s="11">
        <v>0.216</v>
      </c>
      <c r="P17" s="11">
        <v>0.20100000000000001</v>
      </c>
      <c r="Q17" s="11">
        <v>0.25600000000000001</v>
      </c>
      <c r="R17" s="11">
        <v>0.26900000000000002</v>
      </c>
      <c r="S17" s="11">
        <v>0.27600000000000002</v>
      </c>
      <c r="T17" s="11">
        <v>0.32</v>
      </c>
      <c r="U17" s="11">
        <v>0.34800000000000003</v>
      </c>
      <c r="V17" s="11">
        <v>0.38400000000000006</v>
      </c>
      <c r="W17" s="11">
        <v>0.38000000000000006</v>
      </c>
    </row>
    <row r="18" spans="2:25" x14ac:dyDescent="0.4">
      <c r="B18" s="2" t="s">
        <v>6</v>
      </c>
      <c r="C18" s="6">
        <v>11</v>
      </c>
      <c r="D18" s="11">
        <v>0</v>
      </c>
      <c r="E18" s="11">
        <v>3.0000000000000005E-3</v>
      </c>
      <c r="F18" s="11">
        <v>0.01</v>
      </c>
      <c r="G18" s="11">
        <v>2.1000000000000001E-2</v>
      </c>
      <c r="H18" s="11">
        <v>5.1000000000000004E-2</v>
      </c>
      <c r="I18" s="11">
        <v>8.7000000000000008E-2</v>
      </c>
      <c r="J18" s="11">
        <v>0.19600000000000004</v>
      </c>
      <c r="K18" s="11">
        <v>0.28000000000000003</v>
      </c>
      <c r="L18" s="11">
        <v>0.35100000000000003</v>
      </c>
      <c r="M18" s="11">
        <v>0.39300000000000002</v>
      </c>
      <c r="N18" s="11">
        <v>0.39500000000000002</v>
      </c>
      <c r="O18" s="11">
        <v>0.34700000000000003</v>
      </c>
      <c r="P18" s="11">
        <v>0.38500000000000001</v>
      </c>
      <c r="Q18" s="11">
        <v>0.41099999999999998</v>
      </c>
      <c r="R18" s="11">
        <v>0.46600000000000003</v>
      </c>
      <c r="S18" s="11">
        <v>0.51200000000000001</v>
      </c>
      <c r="T18" s="11">
        <v>0.56300000000000006</v>
      </c>
      <c r="U18" s="11">
        <v>0.64100000000000013</v>
      </c>
      <c r="V18" s="11">
        <v>0.61499999999999999</v>
      </c>
      <c r="W18" s="11">
        <v>0.67200000000000004</v>
      </c>
    </row>
    <row r="19" spans="2:25" x14ac:dyDescent="0.4">
      <c r="B19" s="2"/>
      <c r="C19" s="6">
        <v>10</v>
      </c>
      <c r="D19" s="11">
        <v>0</v>
      </c>
      <c r="E19" s="11">
        <v>8.0000000000000002E-3</v>
      </c>
      <c r="F19" s="11">
        <v>2.4000000000000004E-2</v>
      </c>
      <c r="G19" s="11">
        <v>6.7000000000000004E-2</v>
      </c>
      <c r="H19" s="11">
        <v>0.127</v>
      </c>
      <c r="I19" s="11">
        <v>0.22900000000000004</v>
      </c>
      <c r="J19" s="11">
        <v>0.39300000000000002</v>
      </c>
      <c r="K19" s="11">
        <v>0.50900000000000012</v>
      </c>
      <c r="L19" s="11">
        <v>0.65400000000000003</v>
      </c>
      <c r="M19" s="11">
        <v>0.66400000000000015</v>
      </c>
      <c r="N19" s="11">
        <v>0.62800000000000011</v>
      </c>
      <c r="O19" s="11">
        <v>0.59400000000000008</v>
      </c>
      <c r="P19" s="11">
        <v>0.629</v>
      </c>
      <c r="Q19" s="11">
        <v>0.68200000000000005</v>
      </c>
      <c r="R19" s="11">
        <v>0.70500000000000007</v>
      </c>
      <c r="S19" s="11">
        <v>0.8</v>
      </c>
      <c r="T19" s="11">
        <v>0.873</v>
      </c>
      <c r="U19" s="11">
        <v>0.96800000000000008</v>
      </c>
      <c r="V19" s="11">
        <v>1.0610000000000002</v>
      </c>
      <c r="W19" s="11">
        <v>1.016</v>
      </c>
    </row>
    <row r="20" spans="2:25" x14ac:dyDescent="0.4">
      <c r="B20" s="2"/>
      <c r="C20" s="6">
        <v>9</v>
      </c>
      <c r="D20" s="11">
        <v>1E-3</v>
      </c>
      <c r="E20" s="11">
        <v>6.1000000000000006E-2</v>
      </c>
      <c r="F20" s="11">
        <v>0.11200000000000002</v>
      </c>
      <c r="G20" s="11">
        <v>0.16900000000000001</v>
      </c>
      <c r="H20" s="11">
        <v>0.27</v>
      </c>
      <c r="I20" s="11">
        <v>0.40300000000000008</v>
      </c>
      <c r="J20" s="11">
        <v>0.67300000000000004</v>
      </c>
      <c r="K20" s="11">
        <v>0.877</v>
      </c>
      <c r="L20" s="11">
        <v>1.1220000000000001</v>
      </c>
      <c r="M20" s="11">
        <v>1.1300000000000001</v>
      </c>
      <c r="N20" s="11">
        <v>0.98699999999999999</v>
      </c>
      <c r="O20" s="11">
        <v>1.0050000000000001</v>
      </c>
      <c r="P20" s="11">
        <v>0.97600000000000009</v>
      </c>
      <c r="Q20" s="11">
        <v>1.0190000000000001</v>
      </c>
      <c r="R20" s="11">
        <v>1.0660000000000001</v>
      </c>
      <c r="S20" s="11">
        <v>1.1890000000000001</v>
      </c>
      <c r="T20" s="11">
        <v>1.3780000000000001</v>
      </c>
      <c r="U20" s="11">
        <v>1.3660000000000001</v>
      </c>
      <c r="V20" s="11">
        <v>1.4710000000000001</v>
      </c>
      <c r="W20" s="11">
        <v>1.4830000000000001</v>
      </c>
    </row>
    <row r="21" spans="2:25" x14ac:dyDescent="0.4">
      <c r="B21" s="2"/>
      <c r="C21" s="6">
        <v>8</v>
      </c>
      <c r="D21" s="11">
        <v>3.0000000000000005E-3</v>
      </c>
      <c r="E21" s="11">
        <v>0.29400000000000004</v>
      </c>
      <c r="F21" s="11">
        <v>0.40500000000000008</v>
      </c>
      <c r="G21" s="11">
        <v>0.42300000000000004</v>
      </c>
      <c r="H21" s="11">
        <v>0.54700000000000004</v>
      </c>
      <c r="I21" s="11">
        <v>0.80100000000000016</v>
      </c>
      <c r="J21" s="11">
        <v>1.1400000000000001</v>
      </c>
      <c r="K21" s="11">
        <v>1.542</v>
      </c>
      <c r="L21" s="11">
        <v>1.7870000000000001</v>
      </c>
      <c r="M21" s="11">
        <v>1.694</v>
      </c>
      <c r="N21" s="11">
        <v>1.591</v>
      </c>
      <c r="O21" s="11">
        <v>1.5010000000000001</v>
      </c>
      <c r="P21" s="11">
        <v>1.476</v>
      </c>
      <c r="Q21" s="11">
        <v>1.526</v>
      </c>
      <c r="R21" s="11">
        <v>1.6880000000000002</v>
      </c>
      <c r="S21" s="11">
        <v>1.728</v>
      </c>
      <c r="T21" s="11">
        <v>1.82</v>
      </c>
      <c r="U21" s="11">
        <v>1.9020000000000001</v>
      </c>
      <c r="V21" s="11">
        <v>2.0190000000000001</v>
      </c>
      <c r="W21" s="11">
        <v>2.0990000000000002</v>
      </c>
    </row>
    <row r="22" spans="2:25" x14ac:dyDescent="0.4">
      <c r="B22" s="2"/>
      <c r="C22" s="6">
        <v>7</v>
      </c>
      <c r="D22" s="11">
        <v>0.13600000000000001</v>
      </c>
      <c r="E22" s="11">
        <v>1.1840000000000002</v>
      </c>
      <c r="F22" s="11">
        <v>1.1300000000000001</v>
      </c>
      <c r="G22" s="11">
        <v>1.0250000000000001</v>
      </c>
      <c r="H22" s="11">
        <v>1.105</v>
      </c>
      <c r="I22" s="11">
        <v>1.48</v>
      </c>
      <c r="J22" s="11">
        <v>2.0720000000000001</v>
      </c>
      <c r="K22" s="11">
        <v>2.5950000000000002</v>
      </c>
      <c r="L22" s="11">
        <v>2.6960000000000002</v>
      </c>
      <c r="M22" s="11">
        <v>2.6140000000000003</v>
      </c>
      <c r="N22" s="11">
        <v>2.4580000000000002</v>
      </c>
      <c r="O22" s="11">
        <v>2.254</v>
      </c>
      <c r="P22" s="11">
        <v>2.1590000000000003</v>
      </c>
      <c r="Q22" s="11">
        <v>2.2840000000000003</v>
      </c>
      <c r="R22" s="11">
        <v>2.2610000000000001</v>
      </c>
      <c r="S22" s="11">
        <v>2.5140000000000002</v>
      </c>
      <c r="T22" s="11">
        <v>2.569</v>
      </c>
      <c r="U22" s="11">
        <v>2.6990000000000003</v>
      </c>
      <c r="V22" s="11">
        <v>2.6710000000000003</v>
      </c>
      <c r="W22" s="11">
        <v>2.6940000000000004</v>
      </c>
      <c r="Y22" s="10"/>
    </row>
    <row r="23" spans="2:25" x14ac:dyDescent="0.4">
      <c r="B23" s="2"/>
      <c r="C23" s="6">
        <v>6</v>
      </c>
      <c r="D23" s="11">
        <v>1.8800000000000001</v>
      </c>
      <c r="E23" s="11">
        <v>4.0510000000000002</v>
      </c>
      <c r="F23" s="11">
        <v>3.052</v>
      </c>
      <c r="G23" s="11">
        <v>2.399</v>
      </c>
      <c r="H23" s="11">
        <v>2.3540000000000001</v>
      </c>
      <c r="I23" s="11">
        <v>2.9970000000000003</v>
      </c>
      <c r="J23" s="11">
        <v>3.4940000000000007</v>
      </c>
      <c r="K23" s="11">
        <v>4.0630000000000006</v>
      </c>
      <c r="L23" s="11">
        <v>4.1070000000000002</v>
      </c>
      <c r="M23" s="11">
        <v>3.9720000000000004</v>
      </c>
      <c r="N23" s="11">
        <v>3.5760000000000001</v>
      </c>
      <c r="O23" s="11">
        <v>3.2490000000000006</v>
      </c>
      <c r="P23" s="11">
        <v>3.1030000000000002</v>
      </c>
      <c r="Q23" s="11">
        <v>3.1100000000000003</v>
      </c>
      <c r="R23" s="11">
        <v>3.2830000000000004</v>
      </c>
      <c r="S23" s="11">
        <v>3.431</v>
      </c>
      <c r="T23" s="11">
        <v>3.524</v>
      </c>
      <c r="U23" s="11">
        <v>3.5880000000000001</v>
      </c>
      <c r="V23" s="11">
        <v>3.6060000000000003</v>
      </c>
      <c r="W23" s="11">
        <v>3.6720000000000002</v>
      </c>
      <c r="Y23" s="10"/>
    </row>
    <row r="24" spans="2:25" x14ac:dyDescent="0.4">
      <c r="B24" s="2"/>
      <c r="C24" s="6">
        <v>5</v>
      </c>
      <c r="D24" s="11">
        <v>12.503</v>
      </c>
      <c r="E24" s="11">
        <v>11.534000000000001</v>
      </c>
      <c r="F24" s="11">
        <v>7.274</v>
      </c>
      <c r="G24" s="11">
        <v>5.0590000000000002</v>
      </c>
      <c r="H24" s="11">
        <v>4.6740000000000004</v>
      </c>
      <c r="I24" s="11">
        <v>5.0370000000000008</v>
      </c>
      <c r="J24" s="11">
        <v>5.9850000000000003</v>
      </c>
      <c r="K24" s="11">
        <v>6.407</v>
      </c>
      <c r="L24" s="11">
        <v>6.3130000000000006</v>
      </c>
      <c r="M24" s="11">
        <v>5.7679999999999998</v>
      </c>
      <c r="N24" s="11">
        <v>5.1430000000000007</v>
      </c>
      <c r="O24" s="11">
        <v>4.7600000000000007</v>
      </c>
      <c r="P24" s="11">
        <v>4.569</v>
      </c>
      <c r="Q24" s="11">
        <v>4.5259999999999998</v>
      </c>
      <c r="R24" s="11">
        <v>4.66</v>
      </c>
      <c r="S24" s="11">
        <v>4.6840000000000011</v>
      </c>
      <c r="T24" s="11">
        <v>4.8290000000000006</v>
      </c>
      <c r="U24" s="11">
        <v>4.838000000000001</v>
      </c>
      <c r="V24" s="11">
        <v>4.963000000000001</v>
      </c>
      <c r="W24" s="11">
        <v>5.0620000000000003</v>
      </c>
    </row>
    <row r="25" spans="2:25" x14ac:dyDescent="0.4">
      <c r="C25" s="6">
        <v>4</v>
      </c>
      <c r="D25" s="11">
        <v>36.527000000000001</v>
      </c>
      <c r="E25" s="11">
        <v>23.619</v>
      </c>
      <c r="F25" s="11">
        <v>14.749000000000001</v>
      </c>
      <c r="G25" s="11">
        <v>10.153</v>
      </c>
      <c r="H25" s="11">
        <v>8.886000000000001</v>
      </c>
      <c r="I25" s="11">
        <v>8.9080000000000013</v>
      </c>
      <c r="J25" s="11">
        <v>9.423</v>
      </c>
      <c r="K25" s="11">
        <v>9.7440000000000015</v>
      </c>
      <c r="L25" s="11">
        <v>9.5170000000000012</v>
      </c>
      <c r="M25" s="11">
        <v>8.5450000000000017</v>
      </c>
      <c r="N25" s="11">
        <v>7.649</v>
      </c>
      <c r="O25" s="11">
        <v>7.0530000000000008</v>
      </c>
      <c r="P25" s="11">
        <v>6.9530000000000012</v>
      </c>
      <c r="Q25" s="11">
        <v>6.6270000000000007</v>
      </c>
      <c r="R25" s="11">
        <v>6.6870000000000003</v>
      </c>
      <c r="S25" s="11">
        <v>6.8970000000000002</v>
      </c>
      <c r="T25" s="11">
        <v>6.7950000000000008</v>
      </c>
      <c r="U25" s="11">
        <v>6.9260000000000002</v>
      </c>
      <c r="V25" s="11">
        <v>6.8320000000000007</v>
      </c>
      <c r="W25" s="11">
        <v>6.6820000000000004</v>
      </c>
    </row>
    <row r="26" spans="2:25" x14ac:dyDescent="0.4">
      <c r="C26" s="6">
        <v>3</v>
      </c>
      <c r="D26" s="11">
        <v>38.137000000000008</v>
      </c>
      <c r="E26" s="11">
        <v>31.459000000000003</v>
      </c>
      <c r="F26" s="11">
        <v>23.68</v>
      </c>
      <c r="G26" s="11">
        <v>17.521000000000001</v>
      </c>
      <c r="H26" s="11">
        <v>15.238000000000001</v>
      </c>
      <c r="I26" s="11">
        <v>14.793000000000001</v>
      </c>
      <c r="J26" s="11">
        <v>14.71</v>
      </c>
      <c r="K26" s="11">
        <v>14.509000000000002</v>
      </c>
      <c r="L26" s="11">
        <v>13.432000000000002</v>
      </c>
      <c r="M26" s="11">
        <v>12.361000000000001</v>
      </c>
      <c r="N26" s="11">
        <v>11.213000000000001</v>
      </c>
      <c r="O26" s="11">
        <v>10.739000000000001</v>
      </c>
      <c r="P26" s="11">
        <v>10.085000000000001</v>
      </c>
      <c r="Q26" s="11">
        <v>10.055000000000001</v>
      </c>
      <c r="R26" s="11">
        <v>10.097000000000001</v>
      </c>
      <c r="S26" s="11">
        <v>10.054</v>
      </c>
      <c r="T26" s="11">
        <v>10.144</v>
      </c>
      <c r="U26" s="11">
        <v>10.022</v>
      </c>
      <c r="V26" s="11">
        <v>9.9570000000000007</v>
      </c>
      <c r="W26" s="11">
        <v>9.6810000000000009</v>
      </c>
    </row>
    <row r="27" spans="2:25" x14ac:dyDescent="0.4">
      <c r="C27" s="6">
        <v>2</v>
      </c>
      <c r="D27" s="11">
        <v>10.33</v>
      </c>
      <c r="E27" s="11">
        <v>21.608000000000001</v>
      </c>
      <c r="F27" s="11">
        <v>26.890000000000004</v>
      </c>
      <c r="G27" s="11">
        <v>24.794</v>
      </c>
      <c r="H27" s="11">
        <v>22.135000000000002</v>
      </c>
      <c r="I27" s="11">
        <v>21.320000000000004</v>
      </c>
      <c r="J27" s="11">
        <v>20.669</v>
      </c>
      <c r="K27" s="11">
        <v>19.519000000000002</v>
      </c>
      <c r="L27" s="11">
        <v>18.325000000000003</v>
      </c>
      <c r="M27" s="11">
        <v>17.252000000000002</v>
      </c>
      <c r="N27" s="11">
        <v>16.590000000000003</v>
      </c>
      <c r="O27" s="11">
        <v>16.082000000000001</v>
      </c>
      <c r="P27" s="11">
        <v>15.9</v>
      </c>
      <c r="Q27" s="11">
        <v>15.673</v>
      </c>
      <c r="R27" s="11">
        <v>15.436000000000002</v>
      </c>
      <c r="S27" s="11">
        <v>15.282000000000002</v>
      </c>
      <c r="T27" s="11">
        <v>15.127000000000002</v>
      </c>
      <c r="U27" s="11">
        <v>14.925000000000002</v>
      </c>
      <c r="V27" s="11">
        <v>14.71</v>
      </c>
      <c r="W27" s="11">
        <v>14.359000000000002</v>
      </c>
    </row>
    <row r="28" spans="2:25" x14ac:dyDescent="0.4">
      <c r="C28" s="6">
        <v>1</v>
      </c>
      <c r="D28" s="11">
        <v>0.48099999999999998</v>
      </c>
      <c r="E28" s="11">
        <v>5.7910000000000004</v>
      </c>
      <c r="F28" s="11">
        <v>17.408000000000001</v>
      </c>
      <c r="G28" s="11">
        <v>23.826000000000004</v>
      </c>
      <c r="H28" s="11">
        <v>24.765000000000001</v>
      </c>
      <c r="I28" s="11">
        <v>24.164000000000001</v>
      </c>
      <c r="J28" s="11">
        <v>22.862000000000002</v>
      </c>
      <c r="K28" s="11">
        <v>21.298999999999999</v>
      </c>
      <c r="L28" s="11">
        <v>20.952000000000002</v>
      </c>
      <c r="M28" s="11">
        <v>21.185000000000002</v>
      </c>
      <c r="N28" s="11">
        <v>21.801000000000002</v>
      </c>
      <c r="O28" s="11">
        <v>22.094000000000001</v>
      </c>
      <c r="P28" s="11">
        <v>22.395</v>
      </c>
      <c r="Q28" s="11">
        <v>22.493000000000002</v>
      </c>
      <c r="R28" s="11">
        <v>22.299000000000003</v>
      </c>
      <c r="S28" s="11">
        <v>21.786999999999999</v>
      </c>
      <c r="T28" s="11">
        <v>21.528000000000002</v>
      </c>
      <c r="U28" s="11">
        <v>21.310000000000002</v>
      </c>
      <c r="V28" s="11">
        <v>20.927</v>
      </c>
      <c r="W28" s="11">
        <v>21.121000000000002</v>
      </c>
    </row>
    <row r="29" spans="2:25" x14ac:dyDescent="0.4">
      <c r="C29" s="6">
        <v>0</v>
      </c>
      <c r="D29" s="11">
        <v>2E-3</v>
      </c>
      <c r="E29" s="11">
        <v>0.38400000000000006</v>
      </c>
      <c r="F29" s="11">
        <v>4.8929999999999998</v>
      </c>
      <c r="G29" s="11">
        <v>12.373000000000001</v>
      </c>
      <c r="H29" s="11">
        <v>15.964</v>
      </c>
      <c r="I29" s="11">
        <v>15.829000000000001</v>
      </c>
      <c r="J29" s="11">
        <v>14.631000000000002</v>
      </c>
      <c r="K29" s="11">
        <v>14.570000000000002</v>
      </c>
      <c r="L29" s="11">
        <v>15.574000000000002</v>
      </c>
      <c r="M29" s="11">
        <v>17.484000000000002</v>
      </c>
      <c r="N29" s="11">
        <v>19.507000000000001</v>
      </c>
      <c r="O29" s="11">
        <v>20.696000000000002</v>
      </c>
      <c r="P29" s="11">
        <v>21.275000000000002</v>
      </c>
      <c r="Q29" s="11">
        <v>21.515000000000001</v>
      </c>
      <c r="R29" s="11">
        <v>21.131000000000004</v>
      </c>
      <c r="S29" s="11">
        <v>20.996000000000002</v>
      </c>
      <c r="T29" s="11">
        <v>20.773000000000003</v>
      </c>
      <c r="U29" s="11">
        <v>20.461000000000002</v>
      </c>
      <c r="V29" s="11">
        <v>20.744</v>
      </c>
      <c r="W29" s="11">
        <v>20.858000000000001</v>
      </c>
    </row>
    <row r="30" spans="2:25" x14ac:dyDescent="0.4">
      <c r="C30" s="6">
        <v>-1</v>
      </c>
      <c r="D30" s="11">
        <v>0</v>
      </c>
      <c r="E30" s="11">
        <v>4.0000000000000001E-3</v>
      </c>
      <c r="F30" s="11">
        <v>0.36300000000000004</v>
      </c>
      <c r="G30" s="11">
        <v>2.0650000000000004</v>
      </c>
      <c r="H30" s="11">
        <v>3.5740000000000003</v>
      </c>
      <c r="I30" s="11">
        <v>3.5530000000000008</v>
      </c>
      <c r="J30" s="11">
        <v>3.3180000000000001</v>
      </c>
      <c r="K30" s="11">
        <v>3.4340000000000002</v>
      </c>
      <c r="L30" s="11">
        <v>4.2720000000000002</v>
      </c>
      <c r="M30" s="11">
        <v>5.6720000000000006</v>
      </c>
      <c r="N30" s="11">
        <v>6.8350000000000009</v>
      </c>
      <c r="O30" s="11">
        <v>7.6630000000000003</v>
      </c>
      <c r="P30" s="11">
        <v>7.995000000000001</v>
      </c>
      <c r="Q30" s="11">
        <v>7.8720000000000017</v>
      </c>
      <c r="R30" s="11">
        <v>7.9820000000000002</v>
      </c>
      <c r="S30" s="11">
        <v>7.8790000000000013</v>
      </c>
      <c r="T30" s="11">
        <v>7.7640000000000002</v>
      </c>
      <c r="U30" s="11">
        <v>7.9170000000000007</v>
      </c>
      <c r="V30" s="11">
        <v>7.8690000000000007</v>
      </c>
      <c r="W30" s="11">
        <v>7.968</v>
      </c>
    </row>
    <row r="31" spans="2:25" x14ac:dyDescent="0.4">
      <c r="C31" s="6">
        <v>-2</v>
      </c>
      <c r="D31" s="11">
        <v>0</v>
      </c>
      <c r="E31" s="11">
        <v>0</v>
      </c>
      <c r="F31" s="11">
        <v>4.0000000000000001E-3</v>
      </c>
      <c r="G31" s="11">
        <v>9.2999999999999999E-2</v>
      </c>
      <c r="H31" s="11">
        <v>0.27600000000000002</v>
      </c>
      <c r="I31" s="11">
        <v>0.30399999999999999</v>
      </c>
      <c r="J31" s="11">
        <v>0.28500000000000003</v>
      </c>
      <c r="K31" s="11">
        <v>0.35800000000000004</v>
      </c>
      <c r="L31" s="11">
        <v>0.52400000000000002</v>
      </c>
      <c r="M31" s="11">
        <v>0.80100000000000016</v>
      </c>
      <c r="N31" s="11">
        <v>1.07</v>
      </c>
      <c r="O31" s="11">
        <v>1.3470000000000002</v>
      </c>
      <c r="P31" s="11">
        <v>1.4360000000000002</v>
      </c>
      <c r="Q31" s="11">
        <v>1.4790000000000001</v>
      </c>
      <c r="R31" s="11">
        <v>1.4590000000000001</v>
      </c>
      <c r="S31" s="11">
        <v>1.4419999999999999</v>
      </c>
      <c r="T31" s="11">
        <v>1.4480000000000002</v>
      </c>
      <c r="U31" s="11">
        <v>1.5110000000000001</v>
      </c>
      <c r="V31" s="11">
        <v>1.522</v>
      </c>
      <c r="W31" s="11">
        <v>1.5550000000000002</v>
      </c>
    </row>
    <row r="32" spans="2:25" x14ac:dyDescent="0.4">
      <c r="C32" s="6">
        <v>-3</v>
      </c>
      <c r="D32" s="11">
        <v>0</v>
      </c>
      <c r="E32" s="11">
        <v>0</v>
      </c>
      <c r="F32" s="11">
        <v>0</v>
      </c>
      <c r="G32" s="11">
        <v>3.0000000000000005E-3</v>
      </c>
      <c r="H32" s="11">
        <v>1.1000000000000001E-2</v>
      </c>
      <c r="I32" s="11">
        <v>1.5000000000000001E-2</v>
      </c>
      <c r="J32" s="11">
        <v>9.0000000000000011E-3</v>
      </c>
      <c r="K32" s="11">
        <v>2.6000000000000002E-2</v>
      </c>
      <c r="L32" s="11">
        <v>4.2000000000000003E-2</v>
      </c>
      <c r="M32" s="11">
        <v>8.7000000000000008E-2</v>
      </c>
      <c r="N32" s="11">
        <v>0.14900000000000002</v>
      </c>
      <c r="O32" s="11">
        <v>0.19100000000000003</v>
      </c>
      <c r="P32" s="11">
        <v>0.23000000000000004</v>
      </c>
      <c r="Q32" s="11">
        <v>0.24400000000000002</v>
      </c>
      <c r="R32" s="11">
        <v>0.23900000000000002</v>
      </c>
      <c r="S32" s="11">
        <v>0.24000000000000002</v>
      </c>
      <c r="T32" s="11">
        <v>0.23100000000000001</v>
      </c>
      <c r="U32" s="11">
        <v>0.218</v>
      </c>
      <c r="V32" s="11">
        <v>0.27500000000000002</v>
      </c>
      <c r="W32" s="11">
        <v>0.28300000000000003</v>
      </c>
    </row>
    <row r="33" spans="3:23" x14ac:dyDescent="0.4">
      <c r="C33" s="6">
        <v>-4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1E-3</v>
      </c>
      <c r="L33" s="11">
        <v>2E-3</v>
      </c>
      <c r="M33" s="11">
        <v>8.0000000000000002E-3</v>
      </c>
      <c r="N33" s="11">
        <v>1.4000000000000002E-2</v>
      </c>
      <c r="O33" s="11">
        <v>2.7E-2</v>
      </c>
      <c r="P33" s="11">
        <v>3.3000000000000008E-2</v>
      </c>
      <c r="Q33" s="11">
        <v>2.7E-2</v>
      </c>
      <c r="R33" s="11">
        <v>2.3E-2</v>
      </c>
      <c r="S33" s="11">
        <v>0.02</v>
      </c>
      <c r="T33" s="11">
        <v>2.3E-2</v>
      </c>
      <c r="U33" s="11">
        <v>4.3000000000000003E-2</v>
      </c>
      <c r="V33" s="11">
        <v>3.5000000000000003E-2</v>
      </c>
      <c r="W33" s="11">
        <v>3.4000000000000002E-2</v>
      </c>
    </row>
    <row r="34" spans="3:23" x14ac:dyDescent="0.4">
      <c r="C34" s="6">
        <v>-5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2E-3</v>
      </c>
      <c r="O34" s="11">
        <v>4.0000000000000001E-3</v>
      </c>
      <c r="P34" s="11">
        <v>3.0000000000000005E-3</v>
      </c>
      <c r="Q34" s="11">
        <v>2E-3</v>
      </c>
      <c r="R34" s="11">
        <v>3.0000000000000005E-3</v>
      </c>
      <c r="S34" s="11">
        <v>4.0000000000000001E-3</v>
      </c>
      <c r="T34" s="11">
        <v>2E-3</v>
      </c>
      <c r="U34" s="11">
        <v>0</v>
      </c>
      <c r="V34" s="11">
        <v>3.0000000000000005E-3</v>
      </c>
      <c r="W34" s="11">
        <v>5.0000000000000001E-3</v>
      </c>
    </row>
    <row r="35" spans="3:23" x14ac:dyDescent="0.4">
      <c r="C35" s="6">
        <v>-6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1E-3</v>
      </c>
      <c r="V35" s="11">
        <v>0</v>
      </c>
      <c r="W35" s="11">
        <v>0</v>
      </c>
    </row>
    <row r="36" spans="3:23" x14ac:dyDescent="0.4">
      <c r="C36" s="6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</row>
    <row r="37" spans="3:23" x14ac:dyDescent="0.4">
      <c r="C37" s="6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2025-01-27T19:20:16Z</dcterms:created>
  <dcterms:modified xsi:type="dcterms:W3CDTF">2025-01-27T19:21:12Z</dcterms:modified>
</cp:coreProperties>
</file>