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ED8F3C0F-2AA7-4602-819C-F501BB85F73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<sst xmlns="http://schemas.openxmlformats.org/spreadsheetml/2006/main" count="15" uniqueCount="15">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</sst>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A26" sqref="AA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1E-3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</row>
    <row r="11" spans="1:23" x14ac:dyDescent="0.4">
      <c r="B11" s="2"/>
      <c r="C11" s="6">
        <v>19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1E-3</v>
      </c>
      <c r="S11" s="11">
        <v>1E-3</v>
      </c>
      <c r="T11" s="11">
        <v>1E-3</v>
      </c>
      <c r="U11" s="11">
        <v>0</v>
      </c>
      <c r="V11" s="11">
        <v>1E-3</v>
      </c>
      <c r="W11" s="11">
        <v>1E-3</v>
      </c>
    </row>
    <row r="12" spans="1:23" x14ac:dyDescent="0.4">
      <c r="B12" s="2"/>
      <c r="C12" s="6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1E-3</v>
      </c>
      <c r="K12" s="11">
        <v>0</v>
      </c>
      <c r="L12" s="11">
        <v>3.0000000000000005E-3</v>
      </c>
      <c r="M12" s="11">
        <v>1E-3</v>
      </c>
      <c r="N12" s="11">
        <v>0</v>
      </c>
      <c r="O12" s="11">
        <v>3.0000000000000005E-3</v>
      </c>
      <c r="P12" s="11">
        <v>2E-3</v>
      </c>
      <c r="Q12" s="11">
        <v>1E-3</v>
      </c>
      <c r="R12" s="11">
        <v>1E-3</v>
      </c>
      <c r="S12" s="11">
        <v>2E-3</v>
      </c>
      <c r="T12" s="11">
        <v>2E-3</v>
      </c>
      <c r="U12" s="11">
        <v>2E-3</v>
      </c>
      <c r="V12" s="11">
        <v>8.0000000000000002E-3</v>
      </c>
      <c r="W12" s="11">
        <v>5.0000000000000001E-3</v>
      </c>
    </row>
    <row r="13" spans="1:23" x14ac:dyDescent="0.4">
      <c r="B13" s="2"/>
      <c r="C13" s="6">
        <v>17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2E-3</v>
      </c>
      <c r="J13" s="11">
        <v>4.0000000000000001E-3</v>
      </c>
      <c r="K13" s="11">
        <v>4.0000000000000001E-3</v>
      </c>
      <c r="L13" s="11">
        <v>7.000000000000001E-3</v>
      </c>
      <c r="M13" s="11">
        <v>6.000000000000001E-3</v>
      </c>
      <c r="N13" s="11">
        <v>3.0000000000000005E-3</v>
      </c>
      <c r="O13" s="11">
        <v>0.01</v>
      </c>
      <c r="P13" s="11">
        <v>0.01</v>
      </c>
      <c r="Q13" s="11">
        <v>8.0000000000000002E-3</v>
      </c>
      <c r="R13" s="11">
        <v>0.01</v>
      </c>
      <c r="S13" s="11">
        <v>0.01</v>
      </c>
      <c r="T13" s="11">
        <v>9.0000000000000011E-3</v>
      </c>
      <c r="U13" s="11">
        <v>0.01</v>
      </c>
      <c r="V13" s="11">
        <v>1.2000000000000002E-2</v>
      </c>
      <c r="W13" s="11">
        <v>1.7000000000000001E-2</v>
      </c>
    </row>
    <row r="14" spans="1:23" x14ac:dyDescent="0.4">
      <c r="B14" s="2" t="s">
        <v>3</v>
      </c>
      <c r="C14" s="6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1E-3</v>
      </c>
      <c r="I14" s="11">
        <v>6.000000000000001E-3</v>
      </c>
      <c r="J14" s="11">
        <v>2E-3</v>
      </c>
      <c r="K14" s="11">
        <v>1.5000000000000001E-2</v>
      </c>
      <c r="L14" s="11">
        <v>1.4000000000000002E-2</v>
      </c>
      <c r="M14" s="11">
        <v>1.8000000000000002E-2</v>
      </c>
      <c r="N14" s="11">
        <v>1.2000000000000002E-2</v>
      </c>
      <c r="O14" s="11">
        <v>1.3000000000000001E-2</v>
      </c>
      <c r="P14" s="11">
        <v>1.7000000000000001E-2</v>
      </c>
      <c r="Q14" s="11">
        <v>2.7E-2</v>
      </c>
      <c r="R14" s="11">
        <v>2.1000000000000001E-2</v>
      </c>
      <c r="S14" s="11">
        <v>2.3E-2</v>
      </c>
      <c r="T14" s="11">
        <v>3.6000000000000004E-2</v>
      </c>
      <c r="U14" s="11">
        <v>5.1000000000000004E-2</v>
      </c>
      <c r="V14" s="11">
        <v>3.7999999999999999E-2</v>
      </c>
      <c r="W14" s="11">
        <v>3.9000000000000007E-2</v>
      </c>
    </row>
    <row r="15" spans="1:23" x14ac:dyDescent="0.4">
      <c r="B15" s="2" t="s">
        <v>4</v>
      </c>
      <c r="C15" s="6">
        <v>15</v>
      </c>
      <c r="D15" s="11">
        <v>0</v>
      </c>
      <c r="E15" s="11">
        <v>0</v>
      </c>
      <c r="F15" s="11">
        <v>0</v>
      </c>
      <c r="G15" s="11">
        <v>1E-3</v>
      </c>
      <c r="H15" s="11">
        <v>1E-3</v>
      </c>
      <c r="I15" s="11">
        <v>7.000000000000001E-3</v>
      </c>
      <c r="J15" s="11">
        <v>7.000000000000001E-3</v>
      </c>
      <c r="K15" s="11">
        <v>3.1E-2</v>
      </c>
      <c r="L15" s="11">
        <v>3.1E-2</v>
      </c>
      <c r="M15" s="11">
        <v>3.9000000000000007E-2</v>
      </c>
      <c r="N15" s="11">
        <v>5.5E-2</v>
      </c>
      <c r="O15" s="11">
        <v>0.05</v>
      </c>
      <c r="P15" s="11">
        <v>5.6000000000000008E-2</v>
      </c>
      <c r="Q15" s="11">
        <v>5.9000000000000004E-2</v>
      </c>
      <c r="R15" s="11">
        <v>7.5999999999999998E-2</v>
      </c>
      <c r="S15" s="11">
        <v>7.400000000000001E-2</v>
      </c>
      <c r="T15" s="11">
        <v>9.0000000000000011E-2</v>
      </c>
      <c r="U15" s="11">
        <v>8.8000000000000009E-2</v>
      </c>
      <c r="V15" s="11">
        <v>0.107</v>
      </c>
      <c r="W15" s="11">
        <v>0.11100000000000002</v>
      </c>
    </row>
    <row r="16" spans="1:23" x14ac:dyDescent="0.4">
      <c r="B16" s="2" t="s">
        <v>5</v>
      </c>
      <c r="C16" s="6">
        <v>14</v>
      </c>
      <c r="D16" s="11">
        <v>0</v>
      </c>
      <c r="E16" s="11">
        <v>0</v>
      </c>
      <c r="F16" s="11">
        <v>1E-3</v>
      </c>
      <c r="G16" s="11">
        <v>2E-3</v>
      </c>
      <c r="H16" s="11">
        <v>5.0000000000000001E-3</v>
      </c>
      <c r="I16" s="11">
        <v>1.5000000000000001E-2</v>
      </c>
      <c r="J16" s="11">
        <v>0.04</v>
      </c>
      <c r="K16" s="11">
        <v>8.2000000000000003E-2</v>
      </c>
      <c r="L16" s="11">
        <v>9.5000000000000015E-2</v>
      </c>
      <c r="M16" s="11">
        <v>0.109</v>
      </c>
      <c r="N16" s="11">
        <v>0.10200000000000001</v>
      </c>
      <c r="O16" s="11">
        <v>0.10400000000000001</v>
      </c>
      <c r="P16" s="11">
        <v>0.10400000000000001</v>
      </c>
      <c r="Q16" s="11">
        <v>0.14500000000000002</v>
      </c>
      <c r="R16" s="11">
        <v>0.14700000000000002</v>
      </c>
      <c r="S16" s="11">
        <v>0.16900000000000001</v>
      </c>
      <c r="T16" s="11">
        <v>0.19900000000000001</v>
      </c>
      <c r="U16" s="11">
        <v>0.21000000000000002</v>
      </c>
      <c r="V16" s="11">
        <v>0.22400000000000003</v>
      </c>
      <c r="W16" s="11">
        <v>0.21100000000000002</v>
      </c>
    </row>
    <row r="17" spans="2:25" x14ac:dyDescent="0.4">
      <c r="B17" s="2" t="s">
        <v>7</v>
      </c>
      <c r="C17" s="6">
        <v>13</v>
      </c>
      <c r="D17" s="11">
        <v>0</v>
      </c>
      <c r="E17" s="11">
        <v>0</v>
      </c>
      <c r="F17" s="11">
        <v>5.0000000000000001E-3</v>
      </c>
      <c r="G17" s="11">
        <v>6.000000000000001E-3</v>
      </c>
      <c r="H17" s="11">
        <v>1.6E-2</v>
      </c>
      <c r="I17" s="11">
        <v>0.04</v>
      </c>
      <c r="J17" s="11">
        <v>9.1999999999999998E-2</v>
      </c>
      <c r="K17" s="11">
        <v>0.152</v>
      </c>
      <c r="L17" s="11">
        <v>0.19100000000000003</v>
      </c>
      <c r="M17" s="11">
        <v>0.20700000000000002</v>
      </c>
      <c r="N17" s="11">
        <v>0.24200000000000002</v>
      </c>
      <c r="O17" s="11">
        <v>0.217</v>
      </c>
      <c r="P17" s="11">
        <v>0.217</v>
      </c>
      <c r="Q17" s="11">
        <v>0.24700000000000005</v>
      </c>
      <c r="R17" s="11">
        <v>0.29000000000000004</v>
      </c>
      <c r="S17" s="11">
        <v>0.33900000000000002</v>
      </c>
      <c r="T17" s="11">
        <v>0.38900000000000001</v>
      </c>
      <c r="U17" s="11">
        <v>0.39800000000000002</v>
      </c>
      <c r="V17" s="11">
        <v>0.43500000000000005</v>
      </c>
      <c r="W17" s="11">
        <v>0.45900000000000002</v>
      </c>
    </row>
    <row r="18" spans="2:25" x14ac:dyDescent="0.4">
      <c r="B18" s="2" t="s">
        <v>6</v>
      </c>
      <c r="C18" s="6">
        <v>12</v>
      </c>
      <c r="D18" s="11">
        <v>0</v>
      </c>
      <c r="E18" s="11">
        <v>0</v>
      </c>
      <c r="F18" s="11">
        <v>8.0000000000000002E-3</v>
      </c>
      <c r="G18" s="11">
        <v>2.2000000000000002E-2</v>
      </c>
      <c r="H18" s="11">
        <v>3.7999999999999999E-2</v>
      </c>
      <c r="I18" s="11">
        <v>9.1000000000000011E-2</v>
      </c>
      <c r="J18" s="11">
        <v>0.18000000000000002</v>
      </c>
      <c r="K18" s="11">
        <v>0.27600000000000002</v>
      </c>
      <c r="L18" s="11">
        <v>0.37600000000000006</v>
      </c>
      <c r="M18" s="11">
        <v>0.40500000000000008</v>
      </c>
      <c r="N18" s="11">
        <v>0.41299999999999998</v>
      </c>
      <c r="O18" s="11">
        <v>0.38900000000000001</v>
      </c>
      <c r="P18" s="11">
        <v>0.436</v>
      </c>
      <c r="Q18" s="11">
        <v>0.41600000000000004</v>
      </c>
      <c r="R18" s="11">
        <v>0.49900000000000005</v>
      </c>
      <c r="S18" s="11">
        <v>0.6070000000000001</v>
      </c>
      <c r="T18" s="11">
        <v>0.6160000000000001</v>
      </c>
      <c r="U18" s="11">
        <v>0.69000000000000006</v>
      </c>
      <c r="V18" s="11">
        <v>0.68900000000000006</v>
      </c>
      <c r="W18" s="11">
        <v>0.75800000000000012</v>
      </c>
    </row>
    <row r="19" spans="2:25" x14ac:dyDescent="0.4">
      <c r="B19" s="2"/>
      <c r="C19" s="6">
        <v>11</v>
      </c>
      <c r="D19" s="11">
        <v>0</v>
      </c>
      <c r="E19" s="11">
        <v>5.0000000000000001E-3</v>
      </c>
      <c r="F19" s="11">
        <v>1.9E-2</v>
      </c>
      <c r="G19" s="11">
        <v>4.9000000000000009E-2</v>
      </c>
      <c r="H19" s="11">
        <v>7.2000000000000008E-2</v>
      </c>
      <c r="I19" s="11">
        <v>0.17900000000000002</v>
      </c>
      <c r="J19" s="11">
        <v>0.34</v>
      </c>
      <c r="K19" s="11">
        <v>0.50100000000000011</v>
      </c>
      <c r="L19" s="11">
        <v>0.68800000000000006</v>
      </c>
      <c r="M19" s="11">
        <v>0.66200000000000014</v>
      </c>
      <c r="N19" s="11">
        <v>0.59300000000000008</v>
      </c>
      <c r="O19" s="11">
        <v>0.61499999999999999</v>
      </c>
      <c r="P19" s="11">
        <v>0.66200000000000014</v>
      </c>
      <c r="Q19" s="11">
        <v>0.71500000000000008</v>
      </c>
      <c r="R19" s="11">
        <v>0.74700000000000011</v>
      </c>
      <c r="S19" s="11">
        <v>0.85899999999999999</v>
      </c>
      <c r="T19" s="11">
        <v>0.97600000000000009</v>
      </c>
      <c r="U19" s="11">
        <v>1.0549999999999999</v>
      </c>
      <c r="V19" s="11">
        <v>1.1200000000000001</v>
      </c>
      <c r="W19" s="11">
        <v>1.1020000000000001</v>
      </c>
    </row>
    <row r="20" spans="2:25" x14ac:dyDescent="0.4">
      <c r="B20" s="2"/>
      <c r="C20" s="6">
        <v>10</v>
      </c>
      <c r="D20" s="11">
        <v>0</v>
      </c>
      <c r="E20" s="11">
        <v>3.4000000000000002E-2</v>
      </c>
      <c r="F20" s="11">
        <v>6.0000000000000005E-2</v>
      </c>
      <c r="G20" s="11">
        <v>0.11500000000000002</v>
      </c>
      <c r="H20" s="11">
        <v>0.22400000000000003</v>
      </c>
      <c r="I20" s="11">
        <v>0.34400000000000003</v>
      </c>
      <c r="J20" s="11">
        <v>0.66500000000000004</v>
      </c>
      <c r="K20" s="11">
        <v>0.84800000000000009</v>
      </c>
      <c r="L20" s="11">
        <v>1.034</v>
      </c>
      <c r="M20" s="11">
        <v>1.0690000000000002</v>
      </c>
      <c r="N20" s="11">
        <v>0.99500000000000011</v>
      </c>
      <c r="O20" s="11">
        <v>0.93600000000000005</v>
      </c>
      <c r="P20" s="11">
        <v>0.95100000000000007</v>
      </c>
      <c r="Q20" s="11">
        <v>1.03</v>
      </c>
      <c r="R20" s="11">
        <v>1.1800000000000002</v>
      </c>
      <c r="S20" s="11">
        <v>1.3180000000000001</v>
      </c>
      <c r="T20" s="11">
        <v>1.391</v>
      </c>
      <c r="U20" s="11">
        <v>1.5370000000000001</v>
      </c>
      <c r="V20" s="11">
        <v>1.552</v>
      </c>
      <c r="W20" s="11">
        <v>1.6080000000000001</v>
      </c>
    </row>
    <row r="21" spans="2:25" x14ac:dyDescent="0.4">
      <c r="B21" s="2"/>
      <c r="C21" s="6">
        <v>9</v>
      </c>
      <c r="D21" s="11">
        <v>1E-3</v>
      </c>
      <c r="E21" s="11">
        <v>0.14300000000000002</v>
      </c>
      <c r="F21" s="11">
        <v>0.23700000000000002</v>
      </c>
      <c r="G21" s="11">
        <v>0.27200000000000002</v>
      </c>
      <c r="H21" s="11">
        <v>0.41200000000000003</v>
      </c>
      <c r="I21" s="11">
        <v>0.60399999999999998</v>
      </c>
      <c r="J21" s="11">
        <v>0.9900000000000001</v>
      </c>
      <c r="K21" s="11">
        <v>1.4120000000000001</v>
      </c>
      <c r="L21" s="11">
        <v>1.6310000000000002</v>
      </c>
      <c r="M21" s="11">
        <v>1.6130000000000002</v>
      </c>
      <c r="N21" s="11">
        <v>1.4530000000000001</v>
      </c>
      <c r="O21" s="11">
        <v>1.3510000000000002</v>
      </c>
      <c r="P21" s="11">
        <v>1.3750000000000002</v>
      </c>
      <c r="Q21" s="11">
        <v>1.4820000000000002</v>
      </c>
      <c r="R21" s="11">
        <v>1.5700000000000003</v>
      </c>
      <c r="S21" s="11">
        <v>1.6550000000000002</v>
      </c>
      <c r="T21" s="11">
        <v>1.9140000000000001</v>
      </c>
      <c r="U21" s="11">
        <v>1.9319999999999999</v>
      </c>
      <c r="V21" s="11">
        <v>2.1030000000000002</v>
      </c>
      <c r="W21" s="11">
        <v>2.1440000000000001</v>
      </c>
    </row>
    <row r="22" spans="2:25" x14ac:dyDescent="0.4">
      <c r="B22" s="2"/>
      <c r="C22" s="6">
        <v>8</v>
      </c>
      <c r="D22" s="11">
        <v>3.2000000000000001E-2</v>
      </c>
      <c r="E22" s="11">
        <v>0.58299999999999996</v>
      </c>
      <c r="F22" s="11">
        <v>0.64700000000000013</v>
      </c>
      <c r="G22" s="11">
        <v>0.56800000000000006</v>
      </c>
      <c r="H22" s="11">
        <v>0.68600000000000005</v>
      </c>
      <c r="I22" s="11">
        <v>1.1320000000000001</v>
      </c>
      <c r="J22" s="11">
        <v>1.6650000000000003</v>
      </c>
      <c r="K22" s="11">
        <v>2.2140000000000004</v>
      </c>
      <c r="L22" s="11">
        <v>2.4480000000000004</v>
      </c>
      <c r="M22" s="11">
        <v>2.2990000000000004</v>
      </c>
      <c r="N22" s="11">
        <v>2.0460000000000003</v>
      </c>
      <c r="O22" s="11">
        <v>2.0020000000000002</v>
      </c>
      <c r="P22" s="11">
        <v>1.8580000000000003</v>
      </c>
      <c r="Q22" s="11">
        <v>1.9730000000000001</v>
      </c>
      <c r="R22" s="11">
        <v>2.1130000000000004</v>
      </c>
      <c r="S22" s="11">
        <v>2.3860000000000001</v>
      </c>
      <c r="T22" s="11">
        <v>2.4950000000000006</v>
      </c>
      <c r="U22" s="11">
        <v>2.6360000000000001</v>
      </c>
      <c r="V22" s="11">
        <v>2.7290000000000001</v>
      </c>
      <c r="W22" s="11">
        <v>2.8240000000000003</v>
      </c>
      <c r="Y22" s="10"/>
    </row>
    <row r="23" spans="2:25" x14ac:dyDescent="0.4">
      <c r="B23" s="2"/>
      <c r="C23" s="6">
        <v>7</v>
      </c>
      <c r="D23" s="11">
        <v>0.48800000000000004</v>
      </c>
      <c r="E23" s="11">
        <v>1.9520000000000002</v>
      </c>
      <c r="F23" s="11">
        <v>1.6730000000000003</v>
      </c>
      <c r="G23" s="11">
        <v>1.4060000000000001</v>
      </c>
      <c r="H23" s="11">
        <v>1.4740000000000002</v>
      </c>
      <c r="I23" s="11">
        <v>1.9610000000000003</v>
      </c>
      <c r="J23" s="11">
        <v>2.6120000000000001</v>
      </c>
      <c r="K23" s="11">
        <v>3.3820000000000001</v>
      </c>
      <c r="L23" s="11">
        <v>3.5230000000000006</v>
      </c>
      <c r="M23" s="11">
        <v>3.3510000000000004</v>
      </c>
      <c r="N23" s="11">
        <v>2.93</v>
      </c>
      <c r="O23" s="11">
        <v>2.706</v>
      </c>
      <c r="P23" s="11">
        <v>2.6220000000000003</v>
      </c>
      <c r="Q23" s="11">
        <v>2.6500000000000004</v>
      </c>
      <c r="R23" s="11">
        <v>2.7880000000000003</v>
      </c>
      <c r="S23" s="11">
        <v>2.9390000000000005</v>
      </c>
      <c r="T23" s="11">
        <v>3.1380000000000003</v>
      </c>
      <c r="U23" s="11">
        <v>3.2520000000000002</v>
      </c>
      <c r="V23" s="11">
        <v>3.3580000000000005</v>
      </c>
      <c r="W23" s="11">
        <v>3.4120000000000004</v>
      </c>
      <c r="Y23" s="10"/>
    </row>
    <row r="24" spans="2:25" x14ac:dyDescent="0.4">
      <c r="B24" s="2"/>
      <c r="C24" s="6">
        <v>6</v>
      </c>
      <c r="D24" s="11">
        <v>4.1650000000000009</v>
      </c>
      <c r="E24" s="11">
        <v>5.9560000000000004</v>
      </c>
      <c r="F24" s="11">
        <v>4.0430000000000001</v>
      </c>
      <c r="G24" s="11">
        <v>2.8930000000000002</v>
      </c>
      <c r="H24" s="11">
        <v>2.7780000000000005</v>
      </c>
      <c r="I24" s="11">
        <v>3.4390000000000005</v>
      </c>
      <c r="J24" s="11">
        <v>4.3390000000000004</v>
      </c>
      <c r="K24" s="11">
        <v>4.9330000000000007</v>
      </c>
      <c r="L24" s="11">
        <v>4.9890000000000008</v>
      </c>
      <c r="M24" s="11">
        <v>4.6240000000000006</v>
      </c>
      <c r="N24" s="11">
        <v>4.2110000000000003</v>
      </c>
      <c r="O24" s="11">
        <v>3.7029999999999998</v>
      </c>
      <c r="P24" s="11">
        <v>3.6060000000000003</v>
      </c>
      <c r="Q24" s="11">
        <v>3.6360000000000001</v>
      </c>
      <c r="R24" s="11">
        <v>3.8420000000000001</v>
      </c>
      <c r="S24" s="11">
        <v>3.8350000000000004</v>
      </c>
      <c r="T24" s="11">
        <v>3.9610000000000007</v>
      </c>
      <c r="U24" s="11">
        <v>4.1420000000000003</v>
      </c>
      <c r="V24" s="11">
        <v>4.1690000000000005</v>
      </c>
      <c r="W24" s="11">
        <v>4.1760000000000002</v>
      </c>
    </row>
    <row r="25" spans="2:25" x14ac:dyDescent="0.4">
      <c r="C25" s="6">
        <v>5</v>
      </c>
      <c r="D25" s="11">
        <v>19.366000000000003</v>
      </c>
      <c r="E25" s="11">
        <v>14.402000000000001</v>
      </c>
      <c r="F25" s="11">
        <v>8.593</v>
      </c>
      <c r="G25" s="11">
        <v>5.827</v>
      </c>
      <c r="H25" s="11">
        <v>5.1100000000000003</v>
      </c>
      <c r="I25" s="11">
        <v>5.7</v>
      </c>
      <c r="J25" s="11">
        <v>6.777000000000001</v>
      </c>
      <c r="K25" s="11">
        <v>7.4440000000000008</v>
      </c>
      <c r="L25" s="11">
        <v>7.2540000000000004</v>
      </c>
      <c r="M25" s="11">
        <v>6.4800000000000013</v>
      </c>
      <c r="N25" s="11">
        <v>5.7010000000000005</v>
      </c>
      <c r="O25" s="11">
        <v>5.0990000000000011</v>
      </c>
      <c r="P25" s="11">
        <v>4.9030000000000005</v>
      </c>
      <c r="Q25" s="11">
        <v>4.838000000000001</v>
      </c>
      <c r="R25" s="11">
        <v>4.8580000000000005</v>
      </c>
      <c r="S25" s="11">
        <v>5.08</v>
      </c>
      <c r="T25" s="11">
        <v>5.2100000000000009</v>
      </c>
      <c r="U25" s="11">
        <v>5.2340000000000009</v>
      </c>
      <c r="V25" s="11">
        <v>5.3560000000000008</v>
      </c>
      <c r="W25" s="11">
        <v>5.2130000000000001</v>
      </c>
    </row>
    <row r="26" spans="2:25" x14ac:dyDescent="0.4">
      <c r="C26" s="6">
        <v>4</v>
      </c>
      <c r="D26" s="11">
        <v>39.721000000000004</v>
      </c>
      <c r="E26" s="11">
        <v>25.257000000000001</v>
      </c>
      <c r="F26" s="11">
        <v>15.772</v>
      </c>
      <c r="G26" s="11">
        <v>10.646000000000001</v>
      </c>
      <c r="H26" s="11">
        <v>9.3140000000000018</v>
      </c>
      <c r="I26" s="11">
        <v>9.5690000000000008</v>
      </c>
      <c r="J26" s="11">
        <v>10.262</v>
      </c>
      <c r="K26" s="11">
        <v>10.451000000000001</v>
      </c>
      <c r="L26" s="11">
        <v>10.015000000000001</v>
      </c>
      <c r="M26" s="11">
        <v>8.8790000000000013</v>
      </c>
      <c r="N26" s="11">
        <v>7.8130000000000006</v>
      </c>
      <c r="O26" s="11">
        <v>7.173</v>
      </c>
      <c r="P26" s="11">
        <v>6.7759999999999998</v>
      </c>
      <c r="Q26" s="11">
        <v>6.7640000000000002</v>
      </c>
      <c r="R26" s="11">
        <v>6.8710000000000004</v>
      </c>
      <c r="S26" s="11">
        <v>6.8360000000000003</v>
      </c>
      <c r="T26" s="11">
        <v>6.7970000000000006</v>
      </c>
      <c r="U26" s="11">
        <v>7.0120000000000005</v>
      </c>
      <c r="V26" s="11">
        <v>6.9540000000000006</v>
      </c>
      <c r="W26" s="11">
        <v>6.7830000000000004</v>
      </c>
    </row>
    <row r="27" spans="2:25" x14ac:dyDescent="0.4">
      <c r="C27" s="6">
        <v>3</v>
      </c>
      <c r="D27" s="11">
        <v>29.970000000000002</v>
      </c>
      <c r="E27" s="11">
        <v>29.152000000000001</v>
      </c>
      <c r="F27" s="11">
        <v>23.446000000000002</v>
      </c>
      <c r="G27" s="11">
        <v>17.284000000000002</v>
      </c>
      <c r="H27" s="11">
        <v>14.932</v>
      </c>
      <c r="I27" s="11">
        <v>14.731000000000002</v>
      </c>
      <c r="J27" s="11">
        <v>14.817000000000002</v>
      </c>
      <c r="K27" s="11">
        <v>14.59</v>
      </c>
      <c r="L27" s="11">
        <v>13.314</v>
      </c>
      <c r="M27" s="11">
        <v>12.135000000000002</v>
      </c>
      <c r="N27" s="11">
        <v>10.932000000000002</v>
      </c>
      <c r="O27" s="11">
        <v>10.363000000000001</v>
      </c>
      <c r="P27" s="11">
        <v>9.9820000000000011</v>
      </c>
      <c r="Q27" s="11">
        <v>9.615000000000002</v>
      </c>
      <c r="R27" s="11">
        <v>9.697000000000001</v>
      </c>
      <c r="S27" s="11">
        <v>9.7210000000000001</v>
      </c>
      <c r="T27" s="11">
        <v>9.5640000000000001</v>
      </c>
      <c r="U27" s="11">
        <v>9.386000000000001</v>
      </c>
      <c r="V27" s="11">
        <v>9.1320000000000014</v>
      </c>
      <c r="W27" s="11">
        <v>9.2370000000000001</v>
      </c>
    </row>
    <row r="28" spans="2:25" x14ac:dyDescent="0.4">
      <c r="C28" s="6">
        <v>2</v>
      </c>
      <c r="D28" s="11">
        <v>6.0380000000000003</v>
      </c>
      <c r="E28" s="11">
        <v>17.8</v>
      </c>
      <c r="F28" s="11">
        <v>24.933000000000003</v>
      </c>
      <c r="G28" s="11">
        <v>23.427</v>
      </c>
      <c r="H28" s="11">
        <v>21.141000000000002</v>
      </c>
      <c r="I28" s="11">
        <v>20.418000000000003</v>
      </c>
      <c r="J28" s="11">
        <v>19.674000000000003</v>
      </c>
      <c r="K28" s="11">
        <v>18.275000000000002</v>
      </c>
      <c r="L28" s="11">
        <v>17.18</v>
      </c>
      <c r="M28" s="11">
        <v>16.112000000000002</v>
      </c>
      <c r="N28" s="11">
        <v>15.362</v>
      </c>
      <c r="O28" s="11">
        <v>14.817000000000002</v>
      </c>
      <c r="P28" s="11">
        <v>14.49</v>
      </c>
      <c r="Q28" s="11">
        <v>14.525000000000002</v>
      </c>
      <c r="R28" s="11">
        <v>14.020000000000001</v>
      </c>
      <c r="S28" s="11">
        <v>13.887000000000002</v>
      </c>
      <c r="T28" s="11">
        <v>13.809000000000001</v>
      </c>
      <c r="U28" s="11">
        <v>13.441000000000001</v>
      </c>
      <c r="V28" s="11">
        <v>13.337000000000002</v>
      </c>
      <c r="W28" s="11">
        <v>12.921000000000001</v>
      </c>
    </row>
    <row r="29" spans="2:25" x14ac:dyDescent="0.4">
      <c r="C29" s="6">
        <v>1</v>
      </c>
      <c r="D29" s="11">
        <v>0.218</v>
      </c>
      <c r="E29" s="11">
        <v>4.4090000000000007</v>
      </c>
      <c r="F29" s="11">
        <v>15.727000000000002</v>
      </c>
      <c r="G29" s="11">
        <v>22.609000000000002</v>
      </c>
      <c r="H29" s="11">
        <v>23.601000000000003</v>
      </c>
      <c r="I29" s="11">
        <v>22.753</v>
      </c>
      <c r="J29" s="11">
        <v>21.009000000000004</v>
      </c>
      <c r="K29" s="11">
        <v>19.175000000000001</v>
      </c>
      <c r="L29" s="11">
        <v>18.738000000000003</v>
      </c>
      <c r="M29" s="11">
        <v>19.079000000000001</v>
      </c>
      <c r="N29" s="11">
        <v>19.937000000000001</v>
      </c>
      <c r="O29" s="11">
        <v>20.220000000000002</v>
      </c>
      <c r="P29" s="11">
        <v>20.531000000000002</v>
      </c>
      <c r="Q29" s="11">
        <v>20.373999999999999</v>
      </c>
      <c r="R29" s="11">
        <v>20.251000000000001</v>
      </c>
      <c r="S29" s="11">
        <v>19.720000000000002</v>
      </c>
      <c r="T29" s="11">
        <v>19.314</v>
      </c>
      <c r="U29" s="11">
        <v>18.923000000000002</v>
      </c>
      <c r="V29" s="11">
        <v>18.530999999999999</v>
      </c>
      <c r="W29" s="11">
        <v>18.782</v>
      </c>
    </row>
    <row r="30" spans="2:25" x14ac:dyDescent="0.4">
      <c r="C30" s="6">
        <v>0</v>
      </c>
      <c r="D30" s="11">
        <v>1E-3</v>
      </c>
      <c r="E30" s="11">
        <v>0.30499999999999999</v>
      </c>
      <c r="F30" s="11">
        <v>4.4320000000000004</v>
      </c>
      <c r="G30" s="11">
        <v>12.321000000000002</v>
      </c>
      <c r="H30" s="11">
        <v>15.872</v>
      </c>
      <c r="I30" s="11">
        <v>15.035000000000002</v>
      </c>
      <c r="J30" s="11">
        <v>13.135000000000002</v>
      </c>
      <c r="K30" s="11">
        <v>12.808</v>
      </c>
      <c r="L30" s="11">
        <v>13.936000000000002</v>
      </c>
      <c r="M30" s="11">
        <v>16.244</v>
      </c>
      <c r="N30" s="11">
        <v>18.448</v>
      </c>
      <c r="O30" s="11">
        <v>19.835000000000001</v>
      </c>
      <c r="P30" s="11">
        <v>20.472000000000001</v>
      </c>
      <c r="Q30" s="11">
        <v>20.621000000000002</v>
      </c>
      <c r="R30" s="11">
        <v>20.155000000000001</v>
      </c>
      <c r="S30" s="11">
        <v>19.995000000000001</v>
      </c>
      <c r="T30" s="11">
        <v>19.622</v>
      </c>
      <c r="U30" s="11">
        <v>19.553000000000001</v>
      </c>
      <c r="V30" s="11">
        <v>19.472000000000001</v>
      </c>
      <c r="W30" s="11">
        <v>19.367000000000001</v>
      </c>
    </row>
    <row r="31" spans="2:25" x14ac:dyDescent="0.4">
      <c r="C31" s="6">
        <v>-1</v>
      </c>
      <c r="D31" s="11">
        <v>0</v>
      </c>
      <c r="E31" s="11">
        <v>2E-3</v>
      </c>
      <c r="F31" s="11">
        <v>0.39700000000000002</v>
      </c>
      <c r="G31" s="11">
        <v>2.4110000000000005</v>
      </c>
      <c r="H31" s="11">
        <v>3.9400000000000004</v>
      </c>
      <c r="I31" s="11">
        <v>3.5740000000000003</v>
      </c>
      <c r="J31" s="11">
        <v>3.0830000000000002</v>
      </c>
      <c r="K31" s="11">
        <v>3.0570000000000004</v>
      </c>
      <c r="L31" s="11">
        <v>3.9769999999999999</v>
      </c>
      <c r="M31" s="11">
        <v>5.6510000000000007</v>
      </c>
      <c r="N31" s="11">
        <v>7.1440000000000001</v>
      </c>
      <c r="O31" s="11">
        <v>8.2980000000000018</v>
      </c>
      <c r="P31" s="11">
        <v>8.5140000000000011</v>
      </c>
      <c r="Q31" s="11">
        <v>8.48</v>
      </c>
      <c r="R31" s="11">
        <v>8.5420000000000016</v>
      </c>
      <c r="S31" s="11">
        <v>8.2640000000000011</v>
      </c>
      <c r="T31" s="11">
        <v>8.1829999999999998</v>
      </c>
      <c r="U31" s="11">
        <v>8.1649999999999991</v>
      </c>
      <c r="V31" s="11">
        <v>8.3250000000000011</v>
      </c>
      <c r="W31" s="11">
        <v>8.4440000000000008</v>
      </c>
    </row>
    <row r="32" spans="2:25" x14ac:dyDescent="0.4">
      <c r="C32" s="6">
        <v>-2</v>
      </c>
      <c r="D32" s="11">
        <v>0</v>
      </c>
      <c r="E32" s="11">
        <v>0</v>
      </c>
      <c r="F32" s="11">
        <v>7.000000000000001E-3</v>
      </c>
      <c r="G32" s="11">
        <v>0.13700000000000001</v>
      </c>
      <c r="H32" s="11">
        <v>0.36100000000000004</v>
      </c>
      <c r="I32" s="11">
        <v>0.37600000000000006</v>
      </c>
      <c r="J32" s="11">
        <v>0.28900000000000003</v>
      </c>
      <c r="K32" s="11">
        <v>0.317</v>
      </c>
      <c r="L32" s="11">
        <v>0.50800000000000001</v>
      </c>
      <c r="M32" s="11">
        <v>0.89800000000000002</v>
      </c>
      <c r="N32" s="11">
        <v>1.3750000000000002</v>
      </c>
      <c r="O32" s="11">
        <v>1.7320000000000002</v>
      </c>
      <c r="P32" s="11">
        <v>1.9890000000000001</v>
      </c>
      <c r="Q32" s="11">
        <v>1.9430000000000003</v>
      </c>
      <c r="R32" s="11">
        <v>1.8760000000000003</v>
      </c>
      <c r="S32" s="11">
        <v>1.8360000000000001</v>
      </c>
      <c r="T32" s="11">
        <v>1.8280000000000001</v>
      </c>
      <c r="U32" s="11">
        <v>1.8260000000000003</v>
      </c>
      <c r="V32" s="11">
        <v>1.8570000000000002</v>
      </c>
      <c r="W32" s="11">
        <v>1.8860000000000001</v>
      </c>
    </row>
    <row r="33" spans="3:23" x14ac:dyDescent="0.4">
      <c r="C33" s="6">
        <v>-3</v>
      </c>
      <c r="D33" s="11">
        <v>0</v>
      </c>
      <c r="E33" s="11">
        <v>0</v>
      </c>
      <c r="F33" s="11">
        <v>0</v>
      </c>
      <c r="G33" s="11">
        <v>4.0000000000000001E-3</v>
      </c>
      <c r="H33" s="11">
        <v>2.1000000000000001E-2</v>
      </c>
      <c r="I33" s="11">
        <v>2.3E-2</v>
      </c>
      <c r="J33" s="11">
        <v>1.7000000000000001E-2</v>
      </c>
      <c r="K33" s="11">
        <v>3.2000000000000001E-2</v>
      </c>
      <c r="L33" s="11">
        <v>4.5000000000000005E-2</v>
      </c>
      <c r="M33" s="11">
        <v>0.11</v>
      </c>
      <c r="N33" s="11">
        <v>0.20800000000000002</v>
      </c>
      <c r="O33" s="11">
        <v>0.31200000000000006</v>
      </c>
      <c r="P33" s="11">
        <v>0.36300000000000004</v>
      </c>
      <c r="Q33" s="11">
        <v>0.38500000000000001</v>
      </c>
      <c r="R33" s="11">
        <v>0.37800000000000006</v>
      </c>
      <c r="S33" s="11">
        <v>0.37800000000000006</v>
      </c>
      <c r="T33" s="11">
        <v>0.37900000000000006</v>
      </c>
      <c r="U33" s="11">
        <v>0.38000000000000006</v>
      </c>
      <c r="V33" s="11">
        <v>0.41499999999999998</v>
      </c>
      <c r="W33" s="11">
        <v>0.41600000000000004</v>
      </c>
    </row>
    <row r="34" spans="3:23" x14ac:dyDescent="0.4">
      <c r="C34" s="6">
        <v>-4</v>
      </c>
      <c r="D34" s="11">
        <v>0</v>
      </c>
      <c r="E34" s="11">
        <v>0</v>
      </c>
      <c r="F34" s="11">
        <v>0</v>
      </c>
      <c r="G34" s="11">
        <v>0</v>
      </c>
      <c r="H34" s="11">
        <v>1E-3</v>
      </c>
      <c r="I34" s="11">
        <v>1E-3</v>
      </c>
      <c r="J34" s="11">
        <v>0</v>
      </c>
      <c r="K34" s="11">
        <v>1E-3</v>
      </c>
      <c r="L34" s="11">
        <v>3.0000000000000005E-3</v>
      </c>
      <c r="M34" s="11">
        <v>9.0000000000000011E-3</v>
      </c>
      <c r="N34" s="11">
        <v>2.3E-2</v>
      </c>
      <c r="O34" s="11">
        <v>4.5000000000000005E-2</v>
      </c>
      <c r="P34" s="11">
        <v>5.5E-2</v>
      </c>
      <c r="Q34" s="11">
        <v>5.3999999999999999E-2</v>
      </c>
      <c r="R34" s="11">
        <v>5.7000000000000009E-2</v>
      </c>
      <c r="S34" s="11">
        <v>5.6000000000000008E-2</v>
      </c>
      <c r="T34" s="11">
        <v>6.8000000000000005E-2</v>
      </c>
      <c r="U34" s="11">
        <v>6.5000000000000002E-2</v>
      </c>
      <c r="V34" s="11">
        <v>6.2E-2</v>
      </c>
      <c r="W34" s="11">
        <v>7.400000000000001E-2</v>
      </c>
    </row>
    <row r="35" spans="3:23" x14ac:dyDescent="0.4">
      <c r="C35" s="6">
        <v>-5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2E-3</v>
      </c>
      <c r="O35" s="11">
        <v>7.000000000000001E-3</v>
      </c>
      <c r="P35" s="11">
        <v>8.0000000000000002E-3</v>
      </c>
      <c r="Q35" s="11">
        <v>1.2000000000000002E-2</v>
      </c>
      <c r="R35" s="11">
        <v>9.0000000000000011E-3</v>
      </c>
      <c r="S35" s="11">
        <v>9.0000000000000011E-3</v>
      </c>
      <c r="T35" s="11">
        <v>8.0000000000000002E-3</v>
      </c>
      <c r="U35" s="11">
        <v>0.01</v>
      </c>
      <c r="V35" s="11">
        <v>0.01</v>
      </c>
      <c r="W35" s="11">
        <v>9.0000000000000011E-3</v>
      </c>
    </row>
    <row r="36" spans="3:23" x14ac:dyDescent="0.4">
      <c r="C36" s="6">
        <v>-6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1E-3</v>
      </c>
      <c r="Q36" s="11">
        <v>0</v>
      </c>
      <c r="R36" s="11">
        <v>0</v>
      </c>
      <c r="S36" s="11">
        <v>1E-3</v>
      </c>
      <c r="T36" s="11">
        <v>0</v>
      </c>
      <c r="U36" s="11">
        <v>2E-3</v>
      </c>
      <c r="V36" s="11">
        <v>3.0000000000000005E-3</v>
      </c>
      <c r="W36" s="11">
        <v>1E-3</v>
      </c>
    </row>
    <row r="37" spans="3:23" x14ac:dyDescent="0.4">
      <c r="C37" s="6">
        <v>-7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1E-3</v>
      </c>
      <c r="U37" s="11">
        <v>0</v>
      </c>
      <c r="V37" s="11">
        <v>1E-3</v>
      </c>
      <c r="W37" s="11">
        <v>0</v>
      </c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2025-01-13T19:38:40Z</dcterms:created>
  <dcterms:modified xsi:type="dcterms:W3CDTF">2025-01-13T19:39:16Z</dcterms:modified>
</cp:coreProperties>
</file>