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94E7F158-048A-4E59-A794-FA5182027D99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<sst xmlns="http://schemas.openxmlformats.org/spreadsheetml/2006/main" count="16" uniqueCount="16">
  <si>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</si>
  <si>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</si>
  <si>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</si>
  <si>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</si>
  <si>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</si>
  <si>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</si>
  <si>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</si>
  <si>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</si>
  <si>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</si>
  <si>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</si>
  <si>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</si>
  <si>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</si>
  <si>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</si>
  <si>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 </t>
  </si>
  <si>
    <t>100000</t>
  </si>
  <si>
    <t>January 24,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</si>
</sst>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335F0-1AB6-4976-9FF0-EE8B278A992B}">
  <dimension ref="A1:W48"/>
  <sheetViews>
    <sheetView tabSelected="1" zoomScale="75" zoomScaleNormal="75" workbookViewId="0">
      <selection activeCell="Z15" sqref="Z15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12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9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1E-3</v>
      </c>
      <c r="T10" s="12">
        <v>0</v>
      </c>
      <c r="U10" s="12">
        <v>0</v>
      </c>
      <c r="V10" s="12">
        <v>0</v>
      </c>
      <c r="W10" s="12">
        <v>0</v>
      </c>
    </row>
    <row r="11" spans="1:23" x14ac:dyDescent="0.4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1E-3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1E-3</v>
      </c>
    </row>
    <row r="12" spans="1:23" x14ac:dyDescent="0.4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1E-3</v>
      </c>
      <c r="M12" s="12">
        <v>3.0000000000000005E-3</v>
      </c>
      <c r="N12" s="12">
        <v>2E-3</v>
      </c>
      <c r="O12" s="12">
        <v>1E-3</v>
      </c>
      <c r="P12" s="12">
        <v>0</v>
      </c>
      <c r="Q12" s="12">
        <v>3.0000000000000005E-3</v>
      </c>
      <c r="R12" s="12">
        <v>1E-3</v>
      </c>
      <c r="S12" s="12">
        <v>2E-3</v>
      </c>
      <c r="T12" s="12">
        <v>1E-3</v>
      </c>
      <c r="U12" s="12">
        <v>2E-3</v>
      </c>
      <c r="V12" s="12">
        <v>3.0000000000000005E-3</v>
      </c>
      <c r="W12" s="12">
        <v>4.0000000000000001E-3</v>
      </c>
    </row>
    <row r="13" spans="1:23" x14ac:dyDescent="0.4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1E-3</v>
      </c>
      <c r="K13" s="12">
        <v>3.0000000000000005E-3</v>
      </c>
      <c r="L13" s="12">
        <v>1E-3</v>
      </c>
      <c r="M13" s="12">
        <v>3.0000000000000005E-3</v>
      </c>
      <c r="N13" s="12">
        <v>4.0000000000000001E-3</v>
      </c>
      <c r="O13" s="12">
        <v>8.0000000000000002E-3</v>
      </c>
      <c r="P13" s="12">
        <v>3.0000000000000005E-3</v>
      </c>
      <c r="Q13" s="12">
        <v>4.0000000000000001E-3</v>
      </c>
      <c r="R13" s="12">
        <v>1.2000000000000002E-2</v>
      </c>
      <c r="S13" s="12">
        <v>9.0000000000000011E-3</v>
      </c>
      <c r="T13" s="12">
        <v>1.2000000000000002E-2</v>
      </c>
      <c r="U13" s="12">
        <v>1.3000000000000001E-2</v>
      </c>
      <c r="V13" s="12">
        <v>1.2000000000000002E-2</v>
      </c>
      <c r="W13" s="12">
        <v>0.01</v>
      </c>
    </row>
    <row r="14" spans="1:23" x14ac:dyDescent="0.4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2E-3</v>
      </c>
      <c r="J14" s="12">
        <v>3.0000000000000005E-3</v>
      </c>
      <c r="K14" s="12">
        <v>5.0000000000000001E-3</v>
      </c>
      <c r="L14" s="12">
        <v>8.0000000000000002E-3</v>
      </c>
      <c r="M14" s="12">
        <v>1.3000000000000001E-2</v>
      </c>
      <c r="N14" s="12">
        <v>9.0000000000000011E-3</v>
      </c>
      <c r="O14" s="12">
        <v>0.02</v>
      </c>
      <c r="P14" s="12">
        <v>2.1000000000000001E-2</v>
      </c>
      <c r="Q14" s="12">
        <v>2.3E-2</v>
      </c>
      <c r="R14" s="12">
        <v>3.1E-2</v>
      </c>
      <c r="S14" s="12">
        <v>2.5000000000000001E-2</v>
      </c>
      <c r="T14" s="12">
        <v>2.7E-2</v>
      </c>
      <c r="U14" s="12">
        <v>3.9000000000000007E-2</v>
      </c>
      <c r="V14" s="12">
        <v>4.2000000000000003E-2</v>
      </c>
      <c r="W14" s="12">
        <v>4.5999999999999999E-2</v>
      </c>
    </row>
    <row r="15" spans="1:23" x14ac:dyDescent="0.4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1E-3</v>
      </c>
      <c r="H15" s="12">
        <v>3.0000000000000005E-3</v>
      </c>
      <c r="I15" s="12">
        <v>4.0000000000000001E-3</v>
      </c>
      <c r="J15" s="12">
        <v>2.2000000000000002E-2</v>
      </c>
      <c r="K15" s="12">
        <v>0.02</v>
      </c>
      <c r="L15" s="12">
        <v>2.6000000000000002E-2</v>
      </c>
      <c r="M15" s="12">
        <v>3.7000000000000005E-2</v>
      </c>
      <c r="N15" s="12">
        <v>5.3999999999999999E-2</v>
      </c>
      <c r="O15" s="12">
        <v>5.9000000000000004E-2</v>
      </c>
      <c r="P15" s="12">
        <v>6.9000000000000006E-2</v>
      </c>
      <c r="Q15" s="12">
        <v>9.4000000000000014E-2</v>
      </c>
      <c r="R15" s="12">
        <v>7.0000000000000007E-2</v>
      </c>
      <c r="S15" s="12">
        <v>9.0000000000000011E-2</v>
      </c>
      <c r="T15" s="12">
        <v>0.11200000000000002</v>
      </c>
      <c r="U15" s="12">
        <v>9.9000000000000005E-2</v>
      </c>
      <c r="V15" s="12">
        <v>8.5000000000000006E-2</v>
      </c>
      <c r="W15" s="12">
        <v>0.1</v>
      </c>
    </row>
    <row r="16" spans="1:23" x14ac:dyDescent="0.4">
      <c r="B16" s="2" t="s">
        <v>10</v>
      </c>
      <c r="C16" s="6">
        <v>11</v>
      </c>
      <c r="D16" s="12">
        <v>0</v>
      </c>
      <c r="E16" s="12">
        <v>0</v>
      </c>
      <c r="F16" s="12">
        <v>0</v>
      </c>
      <c r="G16" s="12">
        <v>3.0000000000000005E-3</v>
      </c>
      <c r="H16" s="12">
        <v>1.6E-2</v>
      </c>
      <c r="I16" s="12">
        <v>2.7E-2</v>
      </c>
      <c r="J16" s="12">
        <v>0.05</v>
      </c>
      <c r="K16" s="12">
        <v>7.7000000000000013E-2</v>
      </c>
      <c r="L16" s="12">
        <v>0.10100000000000001</v>
      </c>
      <c r="M16" s="12">
        <v>0.126</v>
      </c>
      <c r="N16" s="12">
        <v>0.14100000000000001</v>
      </c>
      <c r="O16" s="12">
        <v>0.16800000000000001</v>
      </c>
      <c r="P16" s="12">
        <v>0.21300000000000005</v>
      </c>
      <c r="Q16" s="12">
        <v>0.20200000000000001</v>
      </c>
      <c r="R16" s="12">
        <v>0.23200000000000001</v>
      </c>
      <c r="S16" s="12">
        <v>0.23600000000000002</v>
      </c>
      <c r="T16" s="12">
        <v>0.22900000000000004</v>
      </c>
      <c r="U16" s="12">
        <v>0.24100000000000002</v>
      </c>
      <c r="V16" s="12">
        <v>0.27200000000000002</v>
      </c>
      <c r="W16" s="12">
        <v>0.27800000000000002</v>
      </c>
    </row>
    <row r="17" spans="2:23" x14ac:dyDescent="0.4">
      <c r="B17" s="2" t="s">
        <v>6</v>
      </c>
      <c r="C17" s="6">
        <v>10</v>
      </c>
      <c r="D17" s="12">
        <v>0</v>
      </c>
      <c r="E17" s="12">
        <v>1E-3</v>
      </c>
      <c r="F17" s="12">
        <v>5.0000000000000001E-3</v>
      </c>
      <c r="G17" s="12">
        <v>2.5000000000000001E-2</v>
      </c>
      <c r="H17" s="12">
        <v>4.9000000000000009E-2</v>
      </c>
      <c r="I17" s="12">
        <v>0.107</v>
      </c>
      <c r="J17" s="12">
        <v>0.16300000000000001</v>
      </c>
      <c r="K17" s="12">
        <v>0.22100000000000003</v>
      </c>
      <c r="L17" s="12">
        <v>0.28800000000000003</v>
      </c>
      <c r="M17" s="12">
        <v>0.30499999999999999</v>
      </c>
      <c r="N17" s="12">
        <v>0.33400000000000002</v>
      </c>
      <c r="O17" s="12">
        <v>0.39300000000000002</v>
      </c>
      <c r="P17" s="12">
        <v>0.44800000000000006</v>
      </c>
      <c r="Q17" s="12">
        <v>0.47700000000000009</v>
      </c>
      <c r="R17" s="12">
        <v>0.49300000000000005</v>
      </c>
      <c r="S17" s="12">
        <v>0.54800000000000004</v>
      </c>
      <c r="T17" s="12">
        <v>0.56700000000000006</v>
      </c>
      <c r="U17" s="12">
        <v>0.57900000000000007</v>
      </c>
      <c r="V17" s="12">
        <v>0.59400000000000008</v>
      </c>
      <c r="W17" s="12">
        <v>0.60199999999999998</v>
      </c>
    </row>
    <row r="18" spans="2:23" x14ac:dyDescent="0.4">
      <c r="B18" s="2" t="s">
        <v>5</v>
      </c>
      <c r="C18" s="6">
        <v>9</v>
      </c>
      <c r="D18" s="12">
        <v>0</v>
      </c>
      <c r="E18" s="12">
        <v>1E-3</v>
      </c>
      <c r="F18" s="12">
        <v>0.04</v>
      </c>
      <c r="G18" s="12">
        <v>0.12100000000000001</v>
      </c>
      <c r="H18" s="12">
        <v>0.23500000000000001</v>
      </c>
      <c r="I18" s="12">
        <v>0.36500000000000005</v>
      </c>
      <c r="J18" s="12">
        <v>0.47300000000000009</v>
      </c>
      <c r="K18" s="12">
        <v>0.58900000000000008</v>
      </c>
      <c r="L18" s="12">
        <v>0.63100000000000001</v>
      </c>
      <c r="M18" s="12">
        <v>0.7320000000000001</v>
      </c>
      <c r="N18" s="12">
        <v>0.84699999999999998</v>
      </c>
      <c r="O18" s="12">
        <v>0.90300000000000014</v>
      </c>
      <c r="P18" s="12">
        <v>0.91</v>
      </c>
      <c r="Q18" s="12">
        <v>0.93500000000000005</v>
      </c>
      <c r="R18" s="12">
        <v>1.0350000000000001</v>
      </c>
      <c r="S18" s="12">
        <v>1.0410000000000001</v>
      </c>
      <c r="T18" s="12">
        <v>1.07</v>
      </c>
      <c r="U18" s="12">
        <v>1.1400000000000001</v>
      </c>
      <c r="V18" s="12">
        <v>1.089</v>
      </c>
      <c r="W18" s="12">
        <v>1.149</v>
      </c>
    </row>
    <row r="19" spans="2:23" x14ac:dyDescent="0.4">
      <c r="B19" s="2"/>
      <c r="C19" s="6">
        <v>8</v>
      </c>
      <c r="D19" s="12">
        <v>0</v>
      </c>
      <c r="E19" s="12">
        <v>5.3000000000000005E-2</v>
      </c>
      <c r="F19" s="12">
        <v>0.27600000000000002</v>
      </c>
      <c r="G19" s="12">
        <v>0.58400000000000007</v>
      </c>
      <c r="H19" s="12">
        <v>0.79300000000000015</v>
      </c>
      <c r="I19" s="12">
        <v>1.048</v>
      </c>
      <c r="J19" s="12">
        <v>1.2410000000000001</v>
      </c>
      <c r="K19" s="12">
        <v>1.3680000000000001</v>
      </c>
      <c r="L19" s="12">
        <v>1.5350000000000001</v>
      </c>
      <c r="M19" s="12">
        <v>1.6960000000000002</v>
      </c>
      <c r="N19" s="12">
        <v>1.6970000000000003</v>
      </c>
      <c r="O19" s="12">
        <v>1.7070000000000003</v>
      </c>
      <c r="P19" s="12">
        <v>1.8450000000000002</v>
      </c>
      <c r="Q19" s="12">
        <v>1.8660000000000003</v>
      </c>
      <c r="R19" s="12">
        <v>1.9560000000000002</v>
      </c>
      <c r="S19" s="12">
        <v>2.0510000000000002</v>
      </c>
      <c r="T19" s="12">
        <v>2.0859999999999999</v>
      </c>
      <c r="U19" s="12">
        <v>2.0550000000000002</v>
      </c>
      <c r="V19" s="12">
        <v>2.093</v>
      </c>
      <c r="W19" s="12">
        <v>2.0489999999999999</v>
      </c>
    </row>
    <row r="20" spans="2:23" x14ac:dyDescent="0.4">
      <c r="B20" s="2"/>
      <c r="C20" s="6">
        <v>7</v>
      </c>
      <c r="D20" s="12">
        <v>3.4000000000000002E-2</v>
      </c>
      <c r="E20" s="12">
        <v>0.63700000000000001</v>
      </c>
      <c r="F20" s="12">
        <v>1.387</v>
      </c>
      <c r="G20" s="12">
        <v>1.9750000000000001</v>
      </c>
      <c r="H20" s="12">
        <v>2.4450000000000003</v>
      </c>
      <c r="I20" s="12">
        <v>2.698</v>
      </c>
      <c r="J20" s="12">
        <v>2.9170000000000003</v>
      </c>
      <c r="K20" s="12">
        <v>3.1020000000000003</v>
      </c>
      <c r="L20" s="12">
        <v>3.2400000000000007</v>
      </c>
      <c r="M20" s="12">
        <v>3.2770000000000001</v>
      </c>
      <c r="N20" s="12">
        <v>3.4440000000000004</v>
      </c>
      <c r="O20" s="12">
        <v>3.4640000000000004</v>
      </c>
      <c r="P20" s="12">
        <v>3.3879999999999999</v>
      </c>
      <c r="Q20" s="12">
        <v>3.4770000000000003</v>
      </c>
      <c r="R20" s="12">
        <v>3.4840000000000004</v>
      </c>
      <c r="S20" s="12">
        <v>3.49</v>
      </c>
      <c r="T20" s="12">
        <v>3.5060000000000002</v>
      </c>
      <c r="U20" s="12">
        <v>3.5380000000000003</v>
      </c>
      <c r="V20" s="12">
        <v>3.585</v>
      </c>
      <c r="W20" s="12">
        <v>3.6070000000000007</v>
      </c>
    </row>
    <row r="21" spans="2:23" x14ac:dyDescent="0.4">
      <c r="B21" s="2"/>
      <c r="C21" s="6">
        <v>6</v>
      </c>
      <c r="D21" s="12">
        <v>1.6890000000000003</v>
      </c>
      <c r="E21" s="12">
        <v>4.4460000000000006</v>
      </c>
      <c r="F21" s="12">
        <v>5.859</v>
      </c>
      <c r="G21" s="12">
        <v>6.1290000000000004</v>
      </c>
      <c r="H21" s="12">
        <v>6.25</v>
      </c>
      <c r="I21" s="12">
        <v>6.3910000000000009</v>
      </c>
      <c r="J21" s="12">
        <v>6.4320000000000004</v>
      </c>
      <c r="K21" s="12">
        <v>6.4800000000000013</v>
      </c>
      <c r="L21" s="12">
        <v>6.2850000000000001</v>
      </c>
      <c r="M21" s="12">
        <v>6.2590000000000003</v>
      </c>
      <c r="N21" s="12">
        <v>6.0570000000000004</v>
      </c>
      <c r="O21" s="12">
        <v>5.9920000000000009</v>
      </c>
      <c r="P21" s="12">
        <v>6.0220000000000002</v>
      </c>
      <c r="Q21" s="12">
        <v>6.0790000000000006</v>
      </c>
      <c r="R21" s="12">
        <v>5.9320000000000004</v>
      </c>
      <c r="S21" s="12">
        <v>5.9140000000000006</v>
      </c>
      <c r="T21" s="12">
        <v>5.8500000000000005</v>
      </c>
      <c r="U21" s="12">
        <v>5.8090000000000002</v>
      </c>
      <c r="V21" s="12">
        <v>5.8410000000000002</v>
      </c>
      <c r="W21" s="12">
        <v>5.7830000000000004</v>
      </c>
    </row>
    <row r="22" spans="2:23" x14ac:dyDescent="0.4">
      <c r="B22" s="2"/>
      <c r="C22" s="6">
        <v>5</v>
      </c>
      <c r="D22" s="12">
        <v>19.571999999999999</v>
      </c>
      <c r="E22" s="12">
        <v>18.528000000000002</v>
      </c>
      <c r="F22" s="12">
        <v>16.204999999999998</v>
      </c>
      <c r="G22" s="12">
        <v>14.946000000000002</v>
      </c>
      <c r="H22" s="12">
        <v>13.769</v>
      </c>
      <c r="I22" s="12">
        <v>12.813000000000002</v>
      </c>
      <c r="J22" s="12">
        <v>12.225000000000001</v>
      </c>
      <c r="K22" s="12">
        <v>11.642000000000001</v>
      </c>
      <c r="L22" s="12">
        <v>11.177000000000001</v>
      </c>
      <c r="M22" s="12">
        <v>10.660000000000002</v>
      </c>
      <c r="N22" s="12">
        <v>10.376000000000001</v>
      </c>
      <c r="O22" s="12">
        <v>10.25</v>
      </c>
      <c r="P22" s="12">
        <v>10.000999999999999</v>
      </c>
      <c r="Q22" s="12">
        <v>9.6029999999999998</v>
      </c>
      <c r="R22" s="12">
        <v>9.615000000000002</v>
      </c>
      <c r="S22" s="12">
        <v>9.4390000000000001</v>
      </c>
      <c r="T22" s="12">
        <v>9.3830000000000009</v>
      </c>
      <c r="U22" s="12">
        <v>9.3400000000000016</v>
      </c>
      <c r="V22" s="12">
        <v>9.2120000000000015</v>
      </c>
      <c r="W22" s="12">
        <v>9.1280000000000019</v>
      </c>
    </row>
    <row r="23" spans="2:23" x14ac:dyDescent="0.4">
      <c r="B23" s="2"/>
      <c r="C23" s="6">
        <v>4</v>
      </c>
      <c r="D23" s="12">
        <v>50.89</v>
      </c>
      <c r="E23" s="12">
        <v>36.637</v>
      </c>
      <c r="F23" s="12">
        <v>29.806000000000004</v>
      </c>
      <c r="G23" s="12">
        <v>25.523</v>
      </c>
      <c r="H23" s="12">
        <v>22.736000000000001</v>
      </c>
      <c r="I23" s="12">
        <v>20.917000000000002</v>
      </c>
      <c r="J23" s="12">
        <v>19.412000000000003</v>
      </c>
      <c r="K23" s="12">
        <v>18.249000000000002</v>
      </c>
      <c r="L23" s="12">
        <v>17.519000000000002</v>
      </c>
      <c r="M23" s="12">
        <v>16.712000000000003</v>
      </c>
      <c r="N23" s="12">
        <v>16.162000000000003</v>
      </c>
      <c r="O23" s="12">
        <v>15.671000000000001</v>
      </c>
      <c r="P23" s="12">
        <v>15.129000000000001</v>
      </c>
      <c r="Q23" s="12">
        <v>14.933999999999999</v>
      </c>
      <c r="R23" s="12">
        <v>14.378000000000002</v>
      </c>
      <c r="S23" s="12">
        <v>14.134000000000002</v>
      </c>
      <c r="T23" s="12">
        <v>14.072000000000001</v>
      </c>
      <c r="U23" s="12">
        <v>13.919</v>
      </c>
      <c r="V23" s="12">
        <v>13.697000000000001</v>
      </c>
      <c r="W23" s="12">
        <v>13.466000000000001</v>
      </c>
    </row>
    <row r="24" spans="2:23" x14ac:dyDescent="0.4">
      <c r="B24" s="2"/>
      <c r="C24" s="6">
        <v>3</v>
      </c>
      <c r="D24" s="12">
        <v>25.812000000000001</v>
      </c>
      <c r="E24" s="12">
        <v>30.503000000000004</v>
      </c>
      <c r="F24" s="12">
        <v>30.008000000000003</v>
      </c>
      <c r="G24" s="12">
        <v>28.12</v>
      </c>
      <c r="H24" s="12">
        <v>26.824000000000005</v>
      </c>
      <c r="I24" s="12">
        <v>25.376000000000005</v>
      </c>
      <c r="J24" s="12">
        <v>24.204000000000004</v>
      </c>
      <c r="K24" s="12">
        <v>23.466000000000001</v>
      </c>
      <c r="L24" s="12">
        <v>22.538000000000004</v>
      </c>
      <c r="M24" s="12">
        <v>21.921000000000003</v>
      </c>
      <c r="N24" s="12">
        <v>21.335000000000001</v>
      </c>
      <c r="O24" s="12">
        <v>20.769000000000002</v>
      </c>
      <c r="P24" s="12">
        <v>20.523000000000003</v>
      </c>
      <c r="Q24" s="12">
        <v>20.23</v>
      </c>
      <c r="R24" s="12">
        <v>20.13</v>
      </c>
      <c r="S24" s="12">
        <v>19.798000000000002</v>
      </c>
      <c r="T24" s="12">
        <v>19.445</v>
      </c>
      <c r="U24" s="12">
        <v>18.966999999999999</v>
      </c>
      <c r="V24" s="12">
        <v>18.871000000000002</v>
      </c>
      <c r="W24" s="12">
        <v>18.884</v>
      </c>
    </row>
    <row r="25" spans="2:23" x14ac:dyDescent="0.4">
      <c r="C25" s="6">
        <v>2</v>
      </c>
      <c r="D25" s="12">
        <v>1.9810000000000001</v>
      </c>
      <c r="E25" s="12">
        <v>8.5640000000000001</v>
      </c>
      <c r="F25" s="12">
        <v>13.871</v>
      </c>
      <c r="G25" s="12">
        <v>17.548999999999999</v>
      </c>
      <c r="H25" s="12">
        <v>19.340000000000003</v>
      </c>
      <c r="I25" s="12">
        <v>20.538</v>
      </c>
      <c r="J25" s="12">
        <v>21.013000000000002</v>
      </c>
      <c r="K25" s="12">
        <v>21.116</v>
      </c>
      <c r="L25" s="12">
        <v>21.374000000000002</v>
      </c>
      <c r="M25" s="12">
        <v>21.563000000000002</v>
      </c>
      <c r="N25" s="12">
        <v>21.732000000000003</v>
      </c>
      <c r="O25" s="12">
        <v>21.888000000000002</v>
      </c>
      <c r="P25" s="12">
        <v>21.868000000000002</v>
      </c>
      <c r="Q25" s="12">
        <v>21.77</v>
      </c>
      <c r="R25" s="12">
        <v>21.851000000000003</v>
      </c>
      <c r="S25" s="12">
        <v>22.059000000000001</v>
      </c>
      <c r="T25" s="12">
        <v>21.91</v>
      </c>
      <c r="U25" s="12">
        <v>21.925000000000004</v>
      </c>
      <c r="V25" s="12">
        <v>21.883000000000003</v>
      </c>
      <c r="W25" s="12">
        <v>21.836000000000002</v>
      </c>
    </row>
    <row r="26" spans="2:23" x14ac:dyDescent="0.4">
      <c r="C26" s="6">
        <v>1</v>
      </c>
      <c r="D26" s="12">
        <v>2.2000000000000002E-2</v>
      </c>
      <c r="E26" s="12">
        <v>0.62400000000000011</v>
      </c>
      <c r="F26" s="12">
        <v>2.4610000000000003</v>
      </c>
      <c r="G26" s="12">
        <v>4.6400000000000006</v>
      </c>
      <c r="H26" s="12">
        <v>6.7619999999999996</v>
      </c>
      <c r="I26" s="12">
        <v>8.3970000000000002</v>
      </c>
      <c r="J26" s="12">
        <v>10.046000000000001</v>
      </c>
      <c r="K26" s="12">
        <v>11.258000000000001</v>
      </c>
      <c r="L26" s="12">
        <v>12.307000000000002</v>
      </c>
      <c r="M26" s="12">
        <v>13.276999999999999</v>
      </c>
      <c r="N26" s="12">
        <v>13.935</v>
      </c>
      <c r="O26" s="12">
        <v>14.439000000000002</v>
      </c>
      <c r="P26" s="12">
        <v>14.886000000000003</v>
      </c>
      <c r="Q26" s="12">
        <v>15.363000000000001</v>
      </c>
      <c r="R26" s="12">
        <v>15.621000000000002</v>
      </c>
      <c r="S26" s="12">
        <v>15.851000000000001</v>
      </c>
      <c r="T26" s="12">
        <v>16.159000000000002</v>
      </c>
      <c r="U26" s="12">
        <v>16.543000000000003</v>
      </c>
      <c r="V26" s="12">
        <v>16.860000000000003</v>
      </c>
      <c r="W26" s="12">
        <v>17.011000000000003</v>
      </c>
    </row>
    <row r="27" spans="2:23" x14ac:dyDescent="0.4">
      <c r="C27" s="6">
        <v>0</v>
      </c>
      <c r="D27" s="12">
        <v>0</v>
      </c>
      <c r="E27" s="12">
        <v>6.000000000000001E-3</v>
      </c>
      <c r="F27" s="12">
        <v>8.2000000000000003E-2</v>
      </c>
      <c r="G27" s="12">
        <v>0.37900000000000006</v>
      </c>
      <c r="H27" s="12">
        <v>0.75900000000000001</v>
      </c>
      <c r="I27" s="12">
        <v>1.274</v>
      </c>
      <c r="J27" s="12">
        <v>1.7240000000000002</v>
      </c>
      <c r="K27" s="12">
        <v>2.2869999999999999</v>
      </c>
      <c r="L27" s="12">
        <v>2.8020000000000005</v>
      </c>
      <c r="M27" s="12">
        <v>3.2</v>
      </c>
      <c r="N27" s="12">
        <v>3.6410000000000005</v>
      </c>
      <c r="O27" s="12">
        <v>4.0040000000000004</v>
      </c>
      <c r="P27" s="12">
        <v>4.3579999999999997</v>
      </c>
      <c r="Q27" s="12">
        <v>4.6320000000000006</v>
      </c>
      <c r="R27" s="12">
        <v>4.7900000000000009</v>
      </c>
      <c r="S27" s="12">
        <v>4.9390000000000001</v>
      </c>
      <c r="T27" s="12">
        <v>5.1330000000000009</v>
      </c>
      <c r="U27" s="12">
        <v>5.3680000000000003</v>
      </c>
      <c r="V27" s="12">
        <v>5.3750000000000009</v>
      </c>
      <c r="W27" s="12">
        <v>5.58</v>
      </c>
    </row>
    <row r="28" spans="2:23" x14ac:dyDescent="0.4">
      <c r="C28" s="6">
        <v>-1</v>
      </c>
      <c r="D28" s="13">
        <v>0</v>
      </c>
      <c r="E28" s="13">
        <v>0</v>
      </c>
      <c r="F28" s="13">
        <v>0</v>
      </c>
      <c r="G28" s="13">
        <v>5.0000000000000001E-3</v>
      </c>
      <c r="H28" s="13">
        <v>1.9E-2</v>
      </c>
      <c r="I28" s="13">
        <v>4.3000000000000003E-2</v>
      </c>
      <c r="J28" s="13">
        <v>7.3000000000000009E-2</v>
      </c>
      <c r="K28" s="13">
        <v>0.11600000000000001</v>
      </c>
      <c r="L28" s="13">
        <v>0.16400000000000001</v>
      </c>
      <c r="M28" s="13">
        <v>0.21100000000000002</v>
      </c>
      <c r="N28" s="13">
        <v>0.22600000000000003</v>
      </c>
      <c r="O28" s="13">
        <v>0.25600000000000001</v>
      </c>
      <c r="P28" s="13">
        <v>0.31300000000000006</v>
      </c>
      <c r="Q28" s="13">
        <v>0.30199999999999999</v>
      </c>
      <c r="R28" s="13">
        <v>0.36300000000000004</v>
      </c>
      <c r="S28" s="13">
        <v>0.36600000000000005</v>
      </c>
      <c r="T28" s="13">
        <v>0.42700000000000005</v>
      </c>
      <c r="U28" s="13">
        <v>0.41400000000000003</v>
      </c>
      <c r="V28" s="13">
        <v>0.47600000000000003</v>
      </c>
      <c r="W28" s="13">
        <v>0.45500000000000002</v>
      </c>
    </row>
    <row r="29" spans="2:23" x14ac:dyDescent="0.4">
      <c r="C29" s="6">
        <v>-2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1E-3</v>
      </c>
      <c r="K29" s="13">
        <v>1E-3</v>
      </c>
      <c r="L29" s="13">
        <v>3.0000000000000005E-3</v>
      </c>
      <c r="M29" s="13">
        <v>5.0000000000000001E-3</v>
      </c>
      <c r="N29" s="13">
        <v>3.0000000000000005E-3</v>
      </c>
      <c r="O29" s="13">
        <v>8.0000000000000002E-3</v>
      </c>
      <c r="P29" s="13">
        <v>3.0000000000000005E-3</v>
      </c>
      <c r="Q29" s="13">
        <v>6.000000000000001E-3</v>
      </c>
      <c r="R29" s="13">
        <v>6.000000000000001E-3</v>
      </c>
      <c r="S29" s="13">
        <v>7.000000000000001E-3</v>
      </c>
      <c r="T29" s="13">
        <v>1.1000000000000001E-2</v>
      </c>
      <c r="U29" s="13">
        <v>9.0000000000000011E-3</v>
      </c>
      <c r="V29" s="13">
        <v>0.01</v>
      </c>
      <c r="W29" s="13">
        <v>1.1000000000000001E-2</v>
      </c>
    </row>
    <row r="30" spans="2:23" x14ac:dyDescent="0.4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 x14ac:dyDescent="0.4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2025-01-27T14:14:49Z</dcterms:modified>
</cp:coreProperties>
</file>