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79D9FB4F-5DB3-4C4B-8E19-41E98A55245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<sst xmlns="http://schemas.openxmlformats.org/spreadsheetml/2006/main" count="16" uniqueCount="16">
  <si>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</si>
  <si>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</si>
  <si>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</si>
  <si>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</si>
  <si>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</si>
  <si>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</si>
  <si>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</si>
  <si>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</si>
  <si>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</si>
  <si>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</si>
  <si>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</si>
  <si>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</si>
  <si>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</si>
  <si>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</si>
  <si>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100000</t>
  </si>
  <si>
    <t>January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</si>
</sst>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5" zoomScaleNormal="75" workbookViewId="0">
      <selection activeCell="Y1" sqref="Y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1E-3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1E-3</v>
      </c>
      <c r="M11" s="12">
        <v>2E-3</v>
      </c>
      <c r="N11" s="12">
        <v>1E-3</v>
      </c>
      <c r="O11" s="12">
        <v>0</v>
      </c>
      <c r="P11" s="12">
        <v>0</v>
      </c>
      <c r="Q11" s="12">
        <v>2E-3</v>
      </c>
      <c r="R11" s="12">
        <v>1E-3</v>
      </c>
      <c r="S11" s="12">
        <v>2E-3</v>
      </c>
      <c r="T11" s="12">
        <v>1E-3</v>
      </c>
      <c r="U11" s="12">
        <v>2E-3</v>
      </c>
      <c r="V11" s="12">
        <v>3.0000000000000005E-3</v>
      </c>
      <c r="W11" s="12">
        <v>4.0000000000000001E-3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1E-3</v>
      </c>
      <c r="K12" s="12">
        <v>3.0000000000000005E-3</v>
      </c>
      <c r="L12" s="12">
        <v>1E-3</v>
      </c>
      <c r="M12" s="12">
        <v>4.0000000000000001E-3</v>
      </c>
      <c r="N12" s="12">
        <v>5.0000000000000001E-3</v>
      </c>
      <c r="O12" s="12">
        <v>9.0000000000000011E-3</v>
      </c>
      <c r="P12" s="12">
        <v>4.0000000000000001E-3</v>
      </c>
      <c r="Q12" s="12">
        <v>6.000000000000001E-3</v>
      </c>
      <c r="R12" s="12">
        <v>1.2000000000000002E-2</v>
      </c>
      <c r="S12" s="12">
        <v>7.000000000000001E-3</v>
      </c>
      <c r="T12" s="12">
        <v>0.01</v>
      </c>
      <c r="U12" s="12">
        <v>1.6E-2</v>
      </c>
      <c r="V12" s="12">
        <v>1.2000000000000002E-2</v>
      </c>
      <c r="W12" s="12">
        <v>0.01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2E-3</v>
      </c>
      <c r="J13" s="12">
        <v>2E-3</v>
      </c>
      <c r="K13" s="12">
        <v>5.0000000000000001E-3</v>
      </c>
      <c r="L13" s="12">
        <v>8.0000000000000002E-3</v>
      </c>
      <c r="M13" s="12">
        <v>1.3000000000000001E-2</v>
      </c>
      <c r="N13" s="12">
        <v>0.01</v>
      </c>
      <c r="O13" s="12">
        <v>2.1000000000000001E-2</v>
      </c>
      <c r="P13" s="12">
        <v>2.1000000000000001E-2</v>
      </c>
      <c r="Q13" s="12">
        <v>2.2000000000000002E-2</v>
      </c>
      <c r="R13" s="12">
        <v>3.3000000000000008E-2</v>
      </c>
      <c r="S13" s="12">
        <v>3.1E-2</v>
      </c>
      <c r="T13" s="12">
        <v>3.1E-2</v>
      </c>
      <c r="U13" s="12">
        <v>3.7000000000000005E-2</v>
      </c>
      <c r="V13" s="12">
        <v>4.5000000000000005E-2</v>
      </c>
      <c r="W13" s="12">
        <v>5.1000000000000004E-2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1E-3</v>
      </c>
      <c r="H14" s="12">
        <v>3.0000000000000005E-3</v>
      </c>
      <c r="I14" s="12">
        <v>4.0000000000000001E-3</v>
      </c>
      <c r="J14" s="12">
        <v>2.5000000000000001E-2</v>
      </c>
      <c r="K14" s="12">
        <v>2.3E-2</v>
      </c>
      <c r="L14" s="12">
        <v>2.9000000000000001E-2</v>
      </c>
      <c r="M14" s="12">
        <v>4.3000000000000003E-2</v>
      </c>
      <c r="N14" s="12">
        <v>5.7000000000000009E-2</v>
      </c>
      <c r="O14" s="12">
        <v>6.2E-2</v>
      </c>
      <c r="P14" s="12">
        <v>7.7000000000000013E-2</v>
      </c>
      <c r="Q14" s="12">
        <v>0.1</v>
      </c>
      <c r="R14" s="12">
        <v>7.9000000000000001E-2</v>
      </c>
      <c r="S14" s="12">
        <v>9.6000000000000016E-2</v>
      </c>
      <c r="T14" s="12">
        <v>0.11800000000000001</v>
      </c>
      <c r="U14" s="12">
        <v>0.10200000000000001</v>
      </c>
      <c r="V14" s="12">
        <v>9.7000000000000003E-2</v>
      </c>
      <c r="W14" s="12">
        <v>0.11100000000000002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3.0000000000000005E-3</v>
      </c>
      <c r="H15" s="12">
        <v>1.7000000000000001E-2</v>
      </c>
      <c r="I15" s="12">
        <v>2.8000000000000004E-2</v>
      </c>
      <c r="J15" s="12">
        <v>5.1000000000000004E-2</v>
      </c>
      <c r="K15" s="12">
        <v>7.4999999999999997E-2</v>
      </c>
      <c r="L15" s="12">
        <v>0.109</v>
      </c>
      <c r="M15" s="12">
        <v>0.124</v>
      </c>
      <c r="N15" s="12">
        <v>0.14300000000000002</v>
      </c>
      <c r="O15" s="12">
        <v>0.16600000000000004</v>
      </c>
      <c r="P15" s="12">
        <v>0.20800000000000002</v>
      </c>
      <c r="Q15" s="12">
        <v>0.20200000000000001</v>
      </c>
      <c r="R15" s="12">
        <v>0.23200000000000001</v>
      </c>
      <c r="S15" s="12">
        <v>0.24100000000000002</v>
      </c>
      <c r="T15" s="12">
        <v>0.24300000000000002</v>
      </c>
      <c r="U15" s="12">
        <v>0.26400000000000007</v>
      </c>
      <c r="V15" s="12">
        <v>0.28500000000000003</v>
      </c>
      <c r="W15" s="12">
        <v>0.28900000000000003</v>
      </c>
    </row>
    <row r="16" spans="1:23" x14ac:dyDescent="0.4">
      <c r="B16" s="2" t="s">
        <v>10</v>
      </c>
      <c r="C16" s="6">
        <v>10</v>
      </c>
      <c r="D16" s="12">
        <v>0</v>
      </c>
      <c r="E16" s="12">
        <v>1E-3</v>
      </c>
      <c r="F16" s="12">
        <v>5.0000000000000001E-3</v>
      </c>
      <c r="G16" s="12">
        <v>2.5000000000000001E-2</v>
      </c>
      <c r="H16" s="12">
        <v>4.8000000000000008E-2</v>
      </c>
      <c r="I16" s="12">
        <v>0.11300000000000002</v>
      </c>
      <c r="J16" s="12">
        <v>0.16200000000000001</v>
      </c>
      <c r="K16" s="12">
        <v>0.23600000000000002</v>
      </c>
      <c r="L16" s="12">
        <v>0.28100000000000003</v>
      </c>
      <c r="M16" s="12">
        <v>0.31000000000000005</v>
      </c>
      <c r="N16" s="12">
        <v>0.34800000000000003</v>
      </c>
      <c r="O16" s="12">
        <v>0.41499999999999998</v>
      </c>
      <c r="P16" s="12">
        <v>0.46400000000000002</v>
      </c>
      <c r="Q16" s="12">
        <v>0.49700000000000005</v>
      </c>
      <c r="R16" s="12">
        <v>0.50500000000000012</v>
      </c>
      <c r="S16" s="12">
        <v>0.55600000000000005</v>
      </c>
      <c r="T16" s="12">
        <v>0.58800000000000008</v>
      </c>
      <c r="U16" s="12">
        <v>0.58400000000000007</v>
      </c>
      <c r="V16" s="12">
        <v>0.60300000000000009</v>
      </c>
      <c r="W16" s="12">
        <v>0.61899999999999999</v>
      </c>
    </row>
    <row r="17" spans="2:23" x14ac:dyDescent="0.4">
      <c r="B17" s="2" t="s">
        <v>6</v>
      </c>
      <c r="C17" s="6">
        <v>9</v>
      </c>
      <c r="D17" s="12">
        <v>0</v>
      </c>
      <c r="E17" s="12">
        <v>2E-3</v>
      </c>
      <c r="F17" s="12">
        <v>4.1000000000000002E-2</v>
      </c>
      <c r="G17" s="12">
        <v>0.11700000000000001</v>
      </c>
      <c r="H17" s="12">
        <v>0.22600000000000003</v>
      </c>
      <c r="I17" s="12">
        <v>0.35500000000000004</v>
      </c>
      <c r="J17" s="12">
        <v>0.48000000000000004</v>
      </c>
      <c r="K17" s="12">
        <v>0.56900000000000006</v>
      </c>
      <c r="L17" s="12">
        <v>0.63100000000000001</v>
      </c>
      <c r="M17" s="12">
        <v>0.7330000000000001</v>
      </c>
      <c r="N17" s="12">
        <v>0.83</v>
      </c>
      <c r="O17" s="12">
        <v>0.87800000000000011</v>
      </c>
      <c r="P17" s="12">
        <v>0.89700000000000002</v>
      </c>
      <c r="Q17" s="12">
        <v>0.93900000000000006</v>
      </c>
      <c r="R17" s="12">
        <v>1.0350000000000001</v>
      </c>
      <c r="S17" s="12">
        <v>1.0530000000000002</v>
      </c>
      <c r="T17" s="12">
        <v>1.0710000000000002</v>
      </c>
      <c r="U17" s="12">
        <v>1.1680000000000001</v>
      </c>
      <c r="V17" s="12">
        <v>1.1170000000000002</v>
      </c>
      <c r="W17" s="12">
        <v>1.1760000000000002</v>
      </c>
    </row>
    <row r="18" spans="2:23" x14ac:dyDescent="0.4">
      <c r="B18" s="2" t="s">
        <v>5</v>
      </c>
      <c r="C18" s="6">
        <v>8</v>
      </c>
      <c r="D18" s="12">
        <v>0</v>
      </c>
      <c r="E18" s="12">
        <v>5.1000000000000004E-2</v>
      </c>
      <c r="F18" s="12">
        <v>0.25600000000000001</v>
      </c>
      <c r="G18" s="12">
        <v>0.55900000000000005</v>
      </c>
      <c r="H18" s="12">
        <v>0.74199999999999999</v>
      </c>
      <c r="I18" s="12">
        <v>1.0010000000000001</v>
      </c>
      <c r="J18" s="12">
        <v>1.1940000000000002</v>
      </c>
      <c r="K18" s="12">
        <v>1.32</v>
      </c>
      <c r="L18" s="12">
        <v>1.4940000000000002</v>
      </c>
      <c r="M18" s="12">
        <v>1.6360000000000003</v>
      </c>
      <c r="N18" s="12">
        <v>1.6620000000000004</v>
      </c>
      <c r="O18" s="12">
        <v>1.6890000000000003</v>
      </c>
      <c r="P18" s="12">
        <v>1.8270000000000002</v>
      </c>
      <c r="Q18" s="12">
        <v>1.8170000000000002</v>
      </c>
      <c r="R18" s="12">
        <v>1.9110000000000003</v>
      </c>
      <c r="S18" s="12">
        <v>2.0259999999999998</v>
      </c>
      <c r="T18" s="12">
        <v>2.0880000000000001</v>
      </c>
      <c r="U18" s="12">
        <v>2.032</v>
      </c>
      <c r="V18" s="12">
        <v>2.0710000000000002</v>
      </c>
      <c r="W18" s="12">
        <v>2.0370000000000004</v>
      </c>
    </row>
    <row r="19" spans="2:23" x14ac:dyDescent="0.4">
      <c r="B19" s="2"/>
      <c r="C19" s="6">
        <v>7</v>
      </c>
      <c r="D19" s="12">
        <v>2.8000000000000004E-2</v>
      </c>
      <c r="E19" s="12">
        <v>0.56600000000000006</v>
      </c>
      <c r="F19" s="12">
        <v>1.2890000000000001</v>
      </c>
      <c r="G19" s="12">
        <v>1.8410000000000002</v>
      </c>
      <c r="H19" s="12">
        <v>2.3440000000000003</v>
      </c>
      <c r="I19" s="12">
        <v>2.5970000000000004</v>
      </c>
      <c r="J19" s="12">
        <v>2.8140000000000001</v>
      </c>
      <c r="K19" s="12">
        <v>3.0100000000000002</v>
      </c>
      <c r="L19" s="12">
        <v>3.1230000000000002</v>
      </c>
      <c r="M19" s="12">
        <v>3.1910000000000003</v>
      </c>
      <c r="N19" s="12">
        <v>3.32</v>
      </c>
      <c r="O19" s="12">
        <v>3.3070000000000004</v>
      </c>
      <c r="P19" s="12">
        <v>3.2780000000000005</v>
      </c>
      <c r="Q19" s="12">
        <v>3.3770000000000002</v>
      </c>
      <c r="R19" s="12">
        <v>3.4140000000000006</v>
      </c>
      <c r="S19" s="12">
        <v>3.3980000000000001</v>
      </c>
      <c r="T19" s="12">
        <v>3.395</v>
      </c>
      <c r="U19" s="12">
        <v>3.4660000000000002</v>
      </c>
      <c r="V19" s="12">
        <v>3.5340000000000003</v>
      </c>
      <c r="W19" s="12">
        <v>3.5670000000000002</v>
      </c>
    </row>
    <row r="20" spans="2:23" x14ac:dyDescent="0.4">
      <c r="B20" s="2"/>
      <c r="C20" s="6">
        <v>6</v>
      </c>
      <c r="D20" s="12">
        <v>1.4770000000000001</v>
      </c>
      <c r="E20" s="12">
        <v>4.1170000000000009</v>
      </c>
      <c r="F20" s="12">
        <v>5.5280000000000005</v>
      </c>
      <c r="G20" s="12">
        <v>5.7940000000000005</v>
      </c>
      <c r="H20" s="12">
        <v>5.9410000000000007</v>
      </c>
      <c r="I20" s="12">
        <v>6.0720000000000001</v>
      </c>
      <c r="J20" s="12">
        <v>6.1430000000000007</v>
      </c>
      <c r="K20" s="12">
        <v>6.1780000000000008</v>
      </c>
      <c r="L20" s="12">
        <v>6.0540000000000003</v>
      </c>
      <c r="M20" s="12">
        <v>6.0210000000000008</v>
      </c>
      <c r="N20" s="12">
        <v>5.7650000000000006</v>
      </c>
      <c r="O20" s="12">
        <v>5.7420000000000009</v>
      </c>
      <c r="P20" s="12">
        <v>5.8260000000000005</v>
      </c>
      <c r="Q20" s="12">
        <v>5.8990000000000009</v>
      </c>
      <c r="R20" s="12">
        <v>5.7260000000000009</v>
      </c>
      <c r="S20" s="12">
        <v>5.7440000000000007</v>
      </c>
      <c r="T20" s="12">
        <v>5.7</v>
      </c>
      <c r="U20" s="12">
        <v>5.6950000000000012</v>
      </c>
      <c r="V20" s="12">
        <v>5.6909999999999998</v>
      </c>
      <c r="W20" s="12">
        <v>5.6340000000000003</v>
      </c>
    </row>
    <row r="21" spans="2:23" x14ac:dyDescent="0.4">
      <c r="B21" s="2"/>
      <c r="C21" s="6">
        <v>5</v>
      </c>
      <c r="D21" s="12">
        <v>18.364000000000004</v>
      </c>
      <c r="E21" s="12">
        <v>17.587000000000003</v>
      </c>
      <c r="F21" s="12">
        <v>15.441000000000003</v>
      </c>
      <c r="G21" s="12">
        <v>14.319000000000001</v>
      </c>
      <c r="H21" s="12">
        <v>13.146000000000003</v>
      </c>
      <c r="I21" s="12">
        <v>12.305000000000001</v>
      </c>
      <c r="J21" s="12">
        <v>11.765000000000001</v>
      </c>
      <c r="K21" s="12">
        <v>11.23</v>
      </c>
      <c r="L21" s="12">
        <v>10.807000000000002</v>
      </c>
      <c r="M21" s="12">
        <v>10.293000000000001</v>
      </c>
      <c r="N21" s="12">
        <v>10.091000000000001</v>
      </c>
      <c r="O21" s="12">
        <v>9.9200000000000017</v>
      </c>
      <c r="P21" s="12">
        <v>9.6130000000000013</v>
      </c>
      <c r="Q21" s="12">
        <v>9.2540000000000013</v>
      </c>
      <c r="R21" s="12">
        <v>9.3150000000000013</v>
      </c>
      <c r="S21" s="12">
        <v>9.1390000000000011</v>
      </c>
      <c r="T21" s="12">
        <v>9.0900000000000016</v>
      </c>
      <c r="U21" s="12">
        <v>9.0530000000000008</v>
      </c>
      <c r="V21" s="12">
        <v>8.9680000000000017</v>
      </c>
      <c r="W21" s="12">
        <v>8.8920000000000012</v>
      </c>
    </row>
    <row r="22" spans="2:23" x14ac:dyDescent="0.4">
      <c r="B22" s="2"/>
      <c r="C22" s="6">
        <v>4</v>
      </c>
      <c r="D22" s="12">
        <v>50.850000000000009</v>
      </c>
      <c r="E22" s="12">
        <v>36.427000000000007</v>
      </c>
      <c r="F22" s="12">
        <v>29.567000000000004</v>
      </c>
      <c r="G22" s="12">
        <v>25.081000000000003</v>
      </c>
      <c r="H22" s="12">
        <v>22.421000000000003</v>
      </c>
      <c r="I22" s="12">
        <v>20.567</v>
      </c>
      <c r="J22" s="12">
        <v>19.049000000000003</v>
      </c>
      <c r="K22" s="12">
        <v>17.905000000000001</v>
      </c>
      <c r="L22" s="12">
        <v>17.123999999999999</v>
      </c>
      <c r="M22" s="12">
        <v>16.182000000000002</v>
      </c>
      <c r="N22" s="12">
        <v>15.646000000000001</v>
      </c>
      <c r="O22" s="12">
        <v>15.291000000000002</v>
      </c>
      <c r="P22" s="12">
        <v>14.800000000000002</v>
      </c>
      <c r="Q22" s="12">
        <v>14.540000000000001</v>
      </c>
      <c r="R22" s="12">
        <v>14.029</v>
      </c>
      <c r="S22" s="12">
        <v>13.822000000000001</v>
      </c>
      <c r="T22" s="12">
        <v>13.745000000000001</v>
      </c>
      <c r="U22" s="12">
        <v>13.628000000000002</v>
      </c>
      <c r="V22" s="12">
        <v>13.387000000000002</v>
      </c>
      <c r="W22" s="12">
        <v>13.115000000000002</v>
      </c>
    </row>
    <row r="23" spans="2:23" x14ac:dyDescent="0.4">
      <c r="B23" s="2"/>
      <c r="C23" s="6">
        <v>3</v>
      </c>
      <c r="D23" s="12">
        <v>27.153000000000006</v>
      </c>
      <c r="E23" s="12">
        <v>31.592000000000002</v>
      </c>
      <c r="F23" s="12">
        <v>30.647000000000002</v>
      </c>
      <c r="G23" s="12">
        <v>28.632000000000001</v>
      </c>
      <c r="H23" s="12">
        <v>27.033000000000001</v>
      </c>
      <c r="I23" s="12">
        <v>25.515999999999998</v>
      </c>
      <c r="J23" s="12">
        <v>24.313000000000002</v>
      </c>
      <c r="K23" s="12">
        <v>23.492000000000001</v>
      </c>
      <c r="L23" s="12">
        <v>22.527000000000001</v>
      </c>
      <c r="M23" s="12">
        <v>21.948</v>
      </c>
      <c r="N23" s="12">
        <v>21.381000000000004</v>
      </c>
      <c r="O23" s="12">
        <v>20.688000000000002</v>
      </c>
      <c r="P23" s="12">
        <v>20.386000000000003</v>
      </c>
      <c r="Q23" s="12">
        <v>20.080000000000002</v>
      </c>
      <c r="R23" s="12">
        <v>19.970000000000002</v>
      </c>
      <c r="S23" s="12">
        <v>19.577999999999999</v>
      </c>
      <c r="T23" s="12">
        <v>19.256</v>
      </c>
      <c r="U23" s="12">
        <v>18.812000000000001</v>
      </c>
      <c r="V23" s="12">
        <v>18.658000000000001</v>
      </c>
      <c r="W23" s="12">
        <v>18.695</v>
      </c>
    </row>
    <row r="24" spans="2:23" x14ac:dyDescent="0.4">
      <c r="B24" s="2"/>
      <c r="C24" s="6">
        <v>2</v>
      </c>
      <c r="D24" s="12">
        <v>2.1060000000000003</v>
      </c>
      <c r="E24" s="12">
        <v>9.0040000000000013</v>
      </c>
      <c r="F24" s="12">
        <v>14.561999999999999</v>
      </c>
      <c r="G24" s="12">
        <v>18.321000000000002</v>
      </c>
      <c r="H24" s="12">
        <v>20.141000000000002</v>
      </c>
      <c r="I24" s="12">
        <v>21.255000000000003</v>
      </c>
      <c r="J24" s="12">
        <v>21.701000000000001</v>
      </c>
      <c r="K24" s="12">
        <v>21.733000000000004</v>
      </c>
      <c r="L24" s="12">
        <v>21.876000000000001</v>
      </c>
      <c r="M24" s="12">
        <v>22.112000000000002</v>
      </c>
      <c r="N24" s="12">
        <v>22.134</v>
      </c>
      <c r="O24" s="12">
        <v>22.306000000000001</v>
      </c>
      <c r="P24" s="12">
        <v>22.226000000000003</v>
      </c>
      <c r="Q24" s="12">
        <v>22.165000000000003</v>
      </c>
      <c r="R24" s="12">
        <v>22.122000000000003</v>
      </c>
      <c r="S24" s="12">
        <v>22.360000000000003</v>
      </c>
      <c r="T24" s="12">
        <v>22.163000000000004</v>
      </c>
      <c r="U24" s="12">
        <v>22.099000000000004</v>
      </c>
      <c r="V24" s="12">
        <v>22.093</v>
      </c>
      <c r="W24" s="12">
        <v>22.030999999999999</v>
      </c>
    </row>
    <row r="25" spans="2:23" x14ac:dyDescent="0.4">
      <c r="C25" s="6">
        <v>1</v>
      </c>
      <c r="D25" s="12">
        <v>2.2000000000000002E-2</v>
      </c>
      <c r="E25" s="12">
        <v>0.64700000000000013</v>
      </c>
      <c r="F25" s="12">
        <v>2.5780000000000003</v>
      </c>
      <c r="G25" s="12">
        <v>4.91</v>
      </c>
      <c r="H25" s="12">
        <v>7.1230000000000002</v>
      </c>
      <c r="I25" s="12">
        <v>8.8109999999999999</v>
      </c>
      <c r="J25" s="12">
        <v>10.421000000000001</v>
      </c>
      <c r="K25" s="12">
        <v>11.708</v>
      </c>
      <c r="L25" s="12">
        <v>12.835000000000003</v>
      </c>
      <c r="M25" s="12">
        <v>13.823000000000002</v>
      </c>
      <c r="N25" s="12">
        <v>14.542000000000002</v>
      </c>
      <c r="O25" s="12">
        <v>14.998000000000001</v>
      </c>
      <c r="P25" s="12">
        <v>15.493000000000002</v>
      </c>
      <c r="Q25" s="12">
        <v>15.956000000000001</v>
      </c>
      <c r="R25" s="12">
        <v>16.229000000000003</v>
      </c>
      <c r="S25" s="12">
        <v>16.376000000000001</v>
      </c>
      <c r="T25" s="12">
        <v>16.753</v>
      </c>
      <c r="U25" s="12">
        <v>17.004000000000001</v>
      </c>
      <c r="V25" s="12">
        <v>17.379000000000001</v>
      </c>
      <c r="W25" s="12">
        <v>17.498000000000001</v>
      </c>
    </row>
    <row r="26" spans="2:23" x14ac:dyDescent="0.4">
      <c r="C26" s="6">
        <v>0</v>
      </c>
      <c r="D26" s="12">
        <v>0</v>
      </c>
      <c r="E26" s="12">
        <v>6.000000000000001E-3</v>
      </c>
      <c r="F26" s="12">
        <v>8.6000000000000007E-2</v>
      </c>
      <c r="G26" s="12">
        <v>0.39200000000000007</v>
      </c>
      <c r="H26" s="12">
        <v>0.79500000000000004</v>
      </c>
      <c r="I26" s="12">
        <v>1.331</v>
      </c>
      <c r="J26" s="12">
        <v>1.8060000000000003</v>
      </c>
      <c r="K26" s="12">
        <v>2.3960000000000004</v>
      </c>
      <c r="L26" s="12">
        <v>2.9240000000000004</v>
      </c>
      <c r="M26" s="12">
        <v>3.3450000000000002</v>
      </c>
      <c r="N26" s="12">
        <v>3.8220000000000005</v>
      </c>
      <c r="O26" s="12">
        <v>4.234</v>
      </c>
      <c r="P26" s="12">
        <v>4.5600000000000005</v>
      </c>
      <c r="Q26" s="12">
        <v>4.8159999999999998</v>
      </c>
      <c r="R26" s="12">
        <v>5</v>
      </c>
      <c r="S26" s="12">
        <v>5.17</v>
      </c>
      <c r="T26" s="12">
        <v>5.2980000000000009</v>
      </c>
      <c r="U26" s="12">
        <v>5.604000000000001</v>
      </c>
      <c r="V26" s="12">
        <v>5.5600000000000005</v>
      </c>
      <c r="W26" s="12">
        <v>5.7850000000000001</v>
      </c>
    </row>
    <row r="27" spans="2:23" x14ac:dyDescent="0.4">
      <c r="C27" s="6">
        <v>-1</v>
      </c>
      <c r="D27" s="12">
        <v>0</v>
      </c>
      <c r="E27" s="12">
        <v>0</v>
      </c>
      <c r="F27" s="12">
        <v>0</v>
      </c>
      <c r="G27" s="12">
        <v>5.0000000000000001E-3</v>
      </c>
      <c r="H27" s="12">
        <v>0.02</v>
      </c>
      <c r="I27" s="12">
        <v>4.3000000000000003E-2</v>
      </c>
      <c r="J27" s="12">
        <v>7.2000000000000008E-2</v>
      </c>
      <c r="K27" s="12">
        <v>0.11600000000000001</v>
      </c>
      <c r="L27" s="12">
        <v>0.17200000000000001</v>
      </c>
      <c r="M27" s="12">
        <v>0.215</v>
      </c>
      <c r="N27" s="12">
        <v>0.23900000000000002</v>
      </c>
      <c r="O27" s="12">
        <v>0.26500000000000001</v>
      </c>
      <c r="P27" s="12">
        <v>0.316</v>
      </c>
      <c r="Q27" s="12">
        <v>0.32100000000000001</v>
      </c>
      <c r="R27" s="12">
        <v>0.38100000000000006</v>
      </c>
      <c r="S27" s="12">
        <v>0.39400000000000002</v>
      </c>
      <c r="T27" s="12">
        <v>0.438</v>
      </c>
      <c r="U27" s="12">
        <v>0.42400000000000004</v>
      </c>
      <c r="V27" s="12">
        <v>0.48700000000000004</v>
      </c>
      <c r="W27" s="12">
        <v>0.47300000000000009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1E-3</v>
      </c>
      <c r="K28" s="13">
        <v>1E-3</v>
      </c>
      <c r="L28" s="13">
        <v>4.0000000000000001E-3</v>
      </c>
      <c r="M28" s="13">
        <v>5.0000000000000001E-3</v>
      </c>
      <c r="N28" s="13">
        <v>3.0000000000000005E-3</v>
      </c>
      <c r="O28" s="13">
        <v>9.0000000000000011E-3</v>
      </c>
      <c r="P28" s="13">
        <v>4.0000000000000001E-3</v>
      </c>
      <c r="Q28" s="13">
        <v>7.000000000000001E-3</v>
      </c>
      <c r="R28" s="13">
        <v>6.000000000000001E-3</v>
      </c>
      <c r="S28" s="13">
        <v>6.000000000000001E-3</v>
      </c>
      <c r="T28" s="13">
        <v>1.2000000000000002E-2</v>
      </c>
      <c r="U28" s="13">
        <v>0.01</v>
      </c>
      <c r="V28" s="13">
        <v>0.01</v>
      </c>
      <c r="W28" s="13">
        <v>1.2000000000000002E-2</v>
      </c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2025-01-06T14:58:41Z</dcterms:modified>
</cp:coreProperties>
</file>