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49D4EA77-736F-454E-BC5C-E32497B05FB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<sst xmlns="http://schemas.openxmlformats.org/spreadsheetml/2006/main" count="16" uniqueCount="16">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</sst>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80" zoomScaleNormal="80" workbookViewId="0">
      <selection activeCell="Y17" sqref="Y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1E-3</v>
      </c>
      <c r="V10" s="10">
        <v>0</v>
      </c>
      <c r="W10" s="10">
        <v>1E-3</v>
      </c>
    </row>
    <row r="11" spans="1:23" x14ac:dyDescent="0.4">
      <c r="B11" s="2"/>
      <c r="C11" s="6">
        <v>16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1E-3</v>
      </c>
      <c r="O11" s="10">
        <v>0</v>
      </c>
      <c r="P11" s="10">
        <v>1E-3</v>
      </c>
      <c r="Q11" s="10">
        <v>1E-3</v>
      </c>
      <c r="R11" s="10">
        <v>1E-3</v>
      </c>
      <c r="S11" s="10">
        <v>0</v>
      </c>
      <c r="T11" s="10">
        <v>1E-3</v>
      </c>
      <c r="U11" s="10">
        <v>0</v>
      </c>
      <c r="V11" s="10">
        <v>1E-3</v>
      </c>
      <c r="W11" s="10">
        <v>3.0000000000000005E-3</v>
      </c>
    </row>
    <row r="12" spans="1:23" x14ac:dyDescent="0.4">
      <c r="B12" s="2"/>
      <c r="C12" s="6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1E-3</v>
      </c>
      <c r="J12" s="10">
        <v>0</v>
      </c>
      <c r="K12" s="10">
        <v>0</v>
      </c>
      <c r="L12" s="10">
        <v>3.0000000000000005E-3</v>
      </c>
      <c r="M12" s="10">
        <v>0</v>
      </c>
      <c r="N12" s="10">
        <v>2E-3</v>
      </c>
      <c r="O12" s="10">
        <v>4.0000000000000001E-3</v>
      </c>
      <c r="P12" s="10">
        <v>3.0000000000000005E-3</v>
      </c>
      <c r="Q12" s="10">
        <v>1E-3</v>
      </c>
      <c r="R12" s="10">
        <v>5.0000000000000001E-3</v>
      </c>
      <c r="S12" s="10">
        <v>5.0000000000000001E-3</v>
      </c>
      <c r="T12" s="10">
        <v>5.0000000000000001E-3</v>
      </c>
      <c r="U12" s="10">
        <v>0</v>
      </c>
      <c r="V12" s="10">
        <v>6.000000000000001E-3</v>
      </c>
      <c r="W12" s="10">
        <v>5.0000000000000001E-3</v>
      </c>
    </row>
    <row r="13" spans="1:23" x14ac:dyDescent="0.4">
      <c r="B13" s="2"/>
      <c r="C13" s="6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1E-3</v>
      </c>
      <c r="L13" s="10">
        <v>5.0000000000000001E-3</v>
      </c>
      <c r="M13" s="10">
        <v>6.000000000000001E-3</v>
      </c>
      <c r="N13" s="10">
        <v>4.0000000000000001E-3</v>
      </c>
      <c r="O13" s="10">
        <v>9.0000000000000011E-3</v>
      </c>
      <c r="P13" s="10">
        <v>0.01</v>
      </c>
      <c r="Q13" s="10">
        <v>7.000000000000001E-3</v>
      </c>
      <c r="R13" s="10">
        <v>0.01</v>
      </c>
      <c r="S13" s="10">
        <v>1.1000000000000001E-2</v>
      </c>
      <c r="T13" s="10">
        <v>1.6E-2</v>
      </c>
      <c r="U13" s="10">
        <v>1.2000000000000002E-2</v>
      </c>
      <c r="V13" s="10">
        <v>2.1000000000000001E-2</v>
      </c>
      <c r="W13" s="10">
        <v>1.5000000000000001E-2</v>
      </c>
    </row>
    <row r="14" spans="1:23" x14ac:dyDescent="0.4">
      <c r="B14" s="2" t="s">
        <v>3</v>
      </c>
      <c r="C14" s="6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5.0000000000000001E-3</v>
      </c>
      <c r="J14" s="10">
        <v>1.1000000000000001E-2</v>
      </c>
      <c r="K14" s="10">
        <v>1.3000000000000001E-2</v>
      </c>
      <c r="L14" s="10">
        <v>1.1000000000000001E-2</v>
      </c>
      <c r="M14" s="10">
        <v>2.1000000000000001E-2</v>
      </c>
      <c r="N14" s="10">
        <v>2.8000000000000004E-2</v>
      </c>
      <c r="O14" s="10">
        <v>2.7E-2</v>
      </c>
      <c r="P14" s="10">
        <v>2.4000000000000004E-2</v>
      </c>
      <c r="Q14" s="10">
        <v>3.5000000000000003E-2</v>
      </c>
      <c r="R14" s="10">
        <v>3.7000000000000005E-2</v>
      </c>
      <c r="S14" s="10">
        <v>0.04</v>
      </c>
      <c r="T14" s="10">
        <v>4.5000000000000005E-2</v>
      </c>
      <c r="U14" s="10">
        <v>5.8000000000000003E-2</v>
      </c>
      <c r="V14" s="10">
        <v>5.3999999999999999E-2</v>
      </c>
      <c r="W14" s="10">
        <v>5.3999999999999999E-2</v>
      </c>
    </row>
    <row r="15" spans="1:23" x14ac:dyDescent="0.4">
      <c r="B15" s="2" t="s">
        <v>4</v>
      </c>
      <c r="C15" s="6">
        <v>12</v>
      </c>
      <c r="D15" s="10">
        <v>0</v>
      </c>
      <c r="E15" s="10">
        <v>0</v>
      </c>
      <c r="F15" s="10">
        <v>0</v>
      </c>
      <c r="G15" s="10">
        <v>2E-3</v>
      </c>
      <c r="H15" s="10">
        <v>5.0000000000000001E-3</v>
      </c>
      <c r="I15" s="10">
        <v>1.1000000000000001E-2</v>
      </c>
      <c r="J15" s="10">
        <v>2.4000000000000004E-2</v>
      </c>
      <c r="K15" s="10">
        <v>3.0000000000000002E-2</v>
      </c>
      <c r="L15" s="10">
        <v>4.5000000000000005E-2</v>
      </c>
      <c r="M15" s="10">
        <v>5.5E-2</v>
      </c>
      <c r="N15" s="10">
        <v>7.0000000000000007E-2</v>
      </c>
      <c r="O15" s="10">
        <v>8.900000000000001E-2</v>
      </c>
      <c r="P15" s="10">
        <v>0.10200000000000001</v>
      </c>
      <c r="Q15" s="10">
        <v>0.10100000000000001</v>
      </c>
      <c r="R15" s="10">
        <v>0.107</v>
      </c>
      <c r="S15" s="10">
        <v>0.129</v>
      </c>
      <c r="T15" s="10">
        <v>0.13700000000000001</v>
      </c>
      <c r="U15" s="10">
        <v>0.125</v>
      </c>
      <c r="V15" s="10">
        <v>0.14300000000000002</v>
      </c>
      <c r="W15" s="10">
        <v>0.13800000000000001</v>
      </c>
    </row>
    <row r="16" spans="1:23" x14ac:dyDescent="0.4">
      <c r="B16" s="2" t="s">
        <v>9</v>
      </c>
      <c r="C16" s="6">
        <v>11</v>
      </c>
      <c r="D16" s="10">
        <v>0</v>
      </c>
      <c r="E16" s="10">
        <v>0</v>
      </c>
      <c r="F16" s="10">
        <v>0</v>
      </c>
      <c r="G16" s="10">
        <v>6.000000000000001E-3</v>
      </c>
      <c r="H16" s="10">
        <v>2.1000000000000001E-2</v>
      </c>
      <c r="I16" s="10">
        <v>4.4000000000000004E-2</v>
      </c>
      <c r="J16" s="10">
        <v>6.9000000000000006E-2</v>
      </c>
      <c r="K16" s="10">
        <v>0.11500000000000002</v>
      </c>
      <c r="L16" s="10">
        <v>0.12000000000000001</v>
      </c>
      <c r="M16" s="10">
        <v>0.16600000000000004</v>
      </c>
      <c r="N16" s="10">
        <v>0.18900000000000003</v>
      </c>
      <c r="O16" s="10">
        <v>0.20800000000000002</v>
      </c>
      <c r="P16" s="10">
        <v>0.24500000000000002</v>
      </c>
      <c r="Q16" s="10">
        <v>0.29400000000000004</v>
      </c>
      <c r="R16" s="10">
        <v>0.31100000000000005</v>
      </c>
      <c r="S16" s="10">
        <v>0.29400000000000004</v>
      </c>
      <c r="T16" s="10">
        <v>0.33500000000000002</v>
      </c>
      <c r="U16" s="10">
        <v>0.36200000000000004</v>
      </c>
      <c r="V16" s="10">
        <v>0.36000000000000004</v>
      </c>
      <c r="W16" s="10">
        <v>0.33800000000000002</v>
      </c>
    </row>
    <row r="17" spans="2:23" x14ac:dyDescent="0.4">
      <c r="B17" s="2" t="s">
        <v>6</v>
      </c>
      <c r="C17" s="6">
        <v>10</v>
      </c>
      <c r="D17" s="10">
        <v>0</v>
      </c>
      <c r="E17" s="10">
        <v>0</v>
      </c>
      <c r="F17" s="10">
        <v>7.000000000000001E-3</v>
      </c>
      <c r="G17" s="10">
        <v>3.1E-2</v>
      </c>
      <c r="H17" s="10">
        <v>8.4000000000000005E-2</v>
      </c>
      <c r="I17" s="10">
        <v>0.129</v>
      </c>
      <c r="J17" s="10">
        <v>0.22400000000000003</v>
      </c>
      <c r="K17" s="10">
        <v>0.28400000000000003</v>
      </c>
      <c r="L17" s="10">
        <v>0.37700000000000006</v>
      </c>
      <c r="M17" s="10">
        <v>0.41099999999999998</v>
      </c>
      <c r="N17" s="10">
        <v>0.42300000000000004</v>
      </c>
      <c r="O17" s="10">
        <v>0.48700000000000004</v>
      </c>
      <c r="P17" s="10">
        <v>0.54300000000000004</v>
      </c>
      <c r="Q17" s="10">
        <v>0.58600000000000008</v>
      </c>
      <c r="R17" s="10">
        <v>0.64200000000000002</v>
      </c>
      <c r="S17" s="10">
        <v>0.71699999999999997</v>
      </c>
      <c r="T17" s="10">
        <v>0.66800000000000004</v>
      </c>
      <c r="U17" s="10">
        <v>0.75800000000000012</v>
      </c>
      <c r="V17" s="10">
        <v>0.7330000000000001</v>
      </c>
      <c r="W17" s="10">
        <v>0.77600000000000002</v>
      </c>
    </row>
    <row r="18" spans="2:23" x14ac:dyDescent="0.4">
      <c r="B18" s="2" t="s">
        <v>5</v>
      </c>
      <c r="C18" s="6">
        <v>9</v>
      </c>
      <c r="D18" s="10">
        <v>0</v>
      </c>
      <c r="E18" s="10">
        <v>3.0000000000000005E-3</v>
      </c>
      <c r="F18" s="10">
        <v>5.5E-2</v>
      </c>
      <c r="G18" s="10">
        <v>0.13800000000000001</v>
      </c>
      <c r="H18" s="10">
        <v>0.27300000000000002</v>
      </c>
      <c r="I18" s="10">
        <v>0.438</v>
      </c>
      <c r="J18" s="10">
        <v>0.55400000000000005</v>
      </c>
      <c r="K18" s="10">
        <v>0.67800000000000005</v>
      </c>
      <c r="L18" s="10">
        <v>0.81200000000000006</v>
      </c>
      <c r="M18" s="10">
        <v>0.90500000000000003</v>
      </c>
      <c r="N18" s="10">
        <v>0.9900000000000001</v>
      </c>
      <c r="O18" s="10">
        <v>1.0910000000000002</v>
      </c>
      <c r="P18" s="10">
        <v>1.1720000000000002</v>
      </c>
      <c r="Q18" s="10">
        <v>1.2020000000000002</v>
      </c>
      <c r="R18" s="10">
        <v>1.3120000000000001</v>
      </c>
      <c r="S18" s="10">
        <v>1.3440000000000001</v>
      </c>
      <c r="T18" s="10">
        <v>1.4700000000000002</v>
      </c>
      <c r="U18" s="10">
        <v>1.3960000000000001</v>
      </c>
      <c r="V18" s="10">
        <v>1.425</v>
      </c>
      <c r="W18" s="10">
        <v>1.4620000000000002</v>
      </c>
    </row>
    <row r="19" spans="2:23" x14ac:dyDescent="0.4">
      <c r="B19" s="2"/>
      <c r="C19" s="6">
        <v>8</v>
      </c>
      <c r="D19" s="10">
        <v>0</v>
      </c>
      <c r="E19" s="10">
        <v>6.4000000000000001E-2</v>
      </c>
      <c r="F19" s="10">
        <v>0.29400000000000004</v>
      </c>
      <c r="G19" s="10">
        <v>0.60100000000000009</v>
      </c>
      <c r="H19" s="10">
        <v>0.93</v>
      </c>
      <c r="I19" s="10">
        <v>1.2790000000000001</v>
      </c>
      <c r="J19" s="10">
        <v>1.502</v>
      </c>
      <c r="K19" s="10">
        <v>1.7050000000000003</v>
      </c>
      <c r="L19" s="10">
        <v>1.8360000000000001</v>
      </c>
      <c r="M19" s="10">
        <v>1.899</v>
      </c>
      <c r="N19" s="10">
        <v>2.04</v>
      </c>
      <c r="O19" s="10">
        <v>2.1360000000000001</v>
      </c>
      <c r="P19" s="10">
        <v>2.1930000000000001</v>
      </c>
      <c r="Q19" s="10">
        <v>2.31</v>
      </c>
      <c r="R19" s="10">
        <v>2.4530000000000003</v>
      </c>
      <c r="S19" s="10">
        <v>2.468</v>
      </c>
      <c r="T19" s="10">
        <v>2.5040000000000004</v>
      </c>
      <c r="U19" s="10">
        <v>2.516</v>
      </c>
      <c r="V19" s="10">
        <v>2.5180000000000002</v>
      </c>
      <c r="W19" s="10">
        <v>2.4849999999999999</v>
      </c>
    </row>
    <row r="20" spans="2:23" x14ac:dyDescent="0.4">
      <c r="B20" s="2"/>
      <c r="C20" s="6">
        <v>7</v>
      </c>
      <c r="D20" s="10">
        <v>3.4000000000000002E-2</v>
      </c>
      <c r="E20" s="10">
        <v>0.67300000000000004</v>
      </c>
      <c r="F20" s="10">
        <v>1.4280000000000002</v>
      </c>
      <c r="G20" s="10">
        <v>2.2090000000000001</v>
      </c>
      <c r="H20" s="10">
        <v>2.8360000000000003</v>
      </c>
      <c r="I20" s="10">
        <v>3.2100000000000004</v>
      </c>
      <c r="J20" s="10">
        <v>3.4809999999999999</v>
      </c>
      <c r="K20" s="10">
        <v>3.7770000000000006</v>
      </c>
      <c r="L20" s="10">
        <v>3.6900000000000004</v>
      </c>
      <c r="M20" s="10">
        <v>3.7530000000000001</v>
      </c>
      <c r="N20" s="10">
        <v>3.8460000000000001</v>
      </c>
      <c r="O20" s="10">
        <v>3.9530000000000003</v>
      </c>
      <c r="P20" s="10">
        <v>4.0650000000000004</v>
      </c>
      <c r="Q20" s="10">
        <v>4.2620000000000005</v>
      </c>
      <c r="R20" s="10">
        <v>4.1379999999999999</v>
      </c>
      <c r="S20" s="10">
        <v>4.2280000000000006</v>
      </c>
      <c r="T20" s="10">
        <v>4.3020000000000005</v>
      </c>
      <c r="U20" s="10">
        <v>4.218</v>
      </c>
      <c r="V20" s="10">
        <v>4.1330000000000009</v>
      </c>
      <c r="W20" s="10">
        <v>4.1510000000000007</v>
      </c>
    </row>
    <row r="21" spans="2:23" x14ac:dyDescent="0.4">
      <c r="B21" s="2"/>
      <c r="C21" s="6">
        <v>6</v>
      </c>
      <c r="D21" s="10">
        <v>1.8440000000000001</v>
      </c>
      <c r="E21" s="10">
        <v>4.5680000000000005</v>
      </c>
      <c r="F21" s="10">
        <v>6.0260000000000007</v>
      </c>
      <c r="G21" s="10">
        <v>6.5920000000000005</v>
      </c>
      <c r="H21" s="10">
        <v>7.0900000000000007</v>
      </c>
      <c r="I21" s="10">
        <v>7.2820000000000009</v>
      </c>
      <c r="J21" s="10">
        <v>7.4030000000000014</v>
      </c>
      <c r="K21" s="10">
        <v>7.274</v>
      </c>
      <c r="L21" s="10">
        <v>7.1430000000000007</v>
      </c>
      <c r="M21" s="10">
        <v>7.2000000000000011</v>
      </c>
      <c r="N21" s="10">
        <v>6.9560000000000013</v>
      </c>
      <c r="O21" s="10">
        <v>6.9610000000000003</v>
      </c>
      <c r="P21" s="10">
        <v>7.0390000000000006</v>
      </c>
      <c r="Q21" s="10">
        <v>6.8540000000000001</v>
      </c>
      <c r="R21" s="10">
        <v>6.94</v>
      </c>
      <c r="S21" s="10">
        <v>6.8990000000000009</v>
      </c>
      <c r="T21" s="10">
        <v>6.7100000000000009</v>
      </c>
      <c r="U21" s="10">
        <v>6.8630000000000013</v>
      </c>
      <c r="V21" s="10">
        <v>6.7650000000000006</v>
      </c>
      <c r="W21" s="10">
        <v>6.5500000000000007</v>
      </c>
    </row>
    <row r="22" spans="2:23" x14ac:dyDescent="0.4">
      <c r="B22" s="2"/>
      <c r="C22" s="6">
        <v>5</v>
      </c>
      <c r="D22" s="10">
        <v>19.813000000000002</v>
      </c>
      <c r="E22" s="10">
        <v>18.567</v>
      </c>
      <c r="F22" s="10">
        <v>16.527000000000001</v>
      </c>
      <c r="G22" s="10">
        <v>15.222000000000001</v>
      </c>
      <c r="H22" s="10">
        <v>14.555000000000001</v>
      </c>
      <c r="I22" s="10">
        <v>13.965000000000002</v>
      </c>
      <c r="J22" s="10">
        <v>13.433</v>
      </c>
      <c r="K22" s="10">
        <v>12.72</v>
      </c>
      <c r="L22" s="10">
        <v>12.297000000000001</v>
      </c>
      <c r="M22" s="10">
        <v>11.607000000000001</v>
      </c>
      <c r="N22" s="10">
        <v>11.461</v>
      </c>
      <c r="O22" s="10">
        <v>11.122000000000002</v>
      </c>
      <c r="P22" s="10">
        <v>10.915000000000001</v>
      </c>
      <c r="Q22" s="10">
        <v>10.909000000000001</v>
      </c>
      <c r="R22" s="10">
        <v>10.755000000000001</v>
      </c>
      <c r="S22" s="10">
        <v>10.576000000000001</v>
      </c>
      <c r="T22" s="10">
        <v>10.366</v>
      </c>
      <c r="U22" s="10">
        <v>10.154999999999999</v>
      </c>
      <c r="V22" s="10">
        <v>10.168000000000001</v>
      </c>
      <c r="W22" s="10">
        <v>10.049000000000001</v>
      </c>
    </row>
    <row r="23" spans="2:23" x14ac:dyDescent="0.4">
      <c r="B23" s="2"/>
      <c r="C23" s="6">
        <v>4</v>
      </c>
      <c r="D23" s="10">
        <v>50.348999999999997</v>
      </c>
      <c r="E23" s="10">
        <v>36.186</v>
      </c>
      <c r="F23" s="10">
        <v>29.655000000000005</v>
      </c>
      <c r="G23" s="10">
        <v>26.254999999999999</v>
      </c>
      <c r="H23" s="10">
        <v>23.374000000000002</v>
      </c>
      <c r="I23" s="10">
        <v>21.725000000000001</v>
      </c>
      <c r="J23" s="10">
        <v>20.196000000000002</v>
      </c>
      <c r="K23" s="10">
        <v>18.925000000000004</v>
      </c>
      <c r="L23" s="10">
        <v>17.944000000000003</v>
      </c>
      <c r="M23" s="10">
        <v>17.533000000000001</v>
      </c>
      <c r="N23" s="10">
        <v>16.762</v>
      </c>
      <c r="O23" s="10">
        <v>16.198</v>
      </c>
      <c r="P23" s="10">
        <v>15.787000000000001</v>
      </c>
      <c r="Q23" s="10">
        <v>15.369000000000002</v>
      </c>
      <c r="R23" s="10">
        <v>15.21</v>
      </c>
      <c r="S23" s="10">
        <v>14.887</v>
      </c>
      <c r="T23" s="10">
        <v>14.686000000000002</v>
      </c>
      <c r="U23" s="10">
        <v>14.500999999999999</v>
      </c>
      <c r="V23" s="10">
        <v>14.118</v>
      </c>
      <c r="W23" s="10">
        <v>14.024000000000001</v>
      </c>
    </row>
    <row r="24" spans="2:23" x14ac:dyDescent="0.4">
      <c r="B24" s="2"/>
      <c r="C24" s="6">
        <v>3</v>
      </c>
      <c r="D24" s="10">
        <v>25.86</v>
      </c>
      <c r="E24" s="10">
        <v>30.335000000000001</v>
      </c>
      <c r="F24" s="10">
        <v>29.597000000000001</v>
      </c>
      <c r="G24" s="10">
        <v>27.896999999999998</v>
      </c>
      <c r="H24" s="10">
        <v>26.553999999999998</v>
      </c>
      <c r="I24" s="10">
        <v>24.865000000000002</v>
      </c>
      <c r="J24" s="10">
        <v>23.830000000000002</v>
      </c>
      <c r="K24" s="10">
        <v>23.054000000000002</v>
      </c>
      <c r="L24" s="10">
        <v>22.300000000000004</v>
      </c>
      <c r="M24" s="10">
        <v>21.44</v>
      </c>
      <c r="N24" s="10">
        <v>21.186000000000003</v>
      </c>
      <c r="O24" s="10">
        <v>20.875000000000004</v>
      </c>
      <c r="P24" s="10">
        <v>20.325000000000003</v>
      </c>
      <c r="Q24" s="10">
        <v>20.084000000000003</v>
      </c>
      <c r="R24" s="10">
        <v>19.609000000000002</v>
      </c>
      <c r="S24" s="10">
        <v>19.326000000000001</v>
      </c>
      <c r="T24" s="10">
        <v>19.131</v>
      </c>
      <c r="U24" s="10">
        <v>18.874000000000002</v>
      </c>
      <c r="V24" s="10">
        <v>18.872000000000003</v>
      </c>
      <c r="W24" s="10">
        <v>18.641000000000002</v>
      </c>
    </row>
    <row r="25" spans="2:23" x14ac:dyDescent="0.4">
      <c r="C25" s="6">
        <v>2</v>
      </c>
      <c r="D25" s="10">
        <v>2.0760000000000001</v>
      </c>
      <c r="E25" s="10">
        <v>8.9490000000000016</v>
      </c>
      <c r="F25" s="10">
        <v>13.935</v>
      </c>
      <c r="G25" s="10">
        <v>16.469000000000001</v>
      </c>
      <c r="H25" s="10">
        <v>17.716000000000001</v>
      </c>
      <c r="I25" s="10">
        <v>18.709</v>
      </c>
      <c r="J25" s="10">
        <v>19.271000000000001</v>
      </c>
      <c r="K25" s="10">
        <v>19.644000000000002</v>
      </c>
      <c r="L25" s="10">
        <v>20.272000000000002</v>
      </c>
      <c r="M25" s="10">
        <v>20.497</v>
      </c>
      <c r="N25" s="10">
        <v>20.420000000000002</v>
      </c>
      <c r="O25" s="10">
        <v>20.375</v>
      </c>
      <c r="P25" s="10">
        <v>20.459000000000003</v>
      </c>
      <c r="Q25" s="10">
        <v>20.357000000000003</v>
      </c>
      <c r="R25" s="10">
        <v>20.187999999999999</v>
      </c>
      <c r="S25" s="10">
        <v>20.490000000000002</v>
      </c>
      <c r="T25" s="10">
        <v>20.495999999999999</v>
      </c>
      <c r="U25" s="10">
        <v>20.447000000000003</v>
      </c>
      <c r="V25" s="10">
        <v>20.631000000000004</v>
      </c>
      <c r="W25" s="10">
        <v>20.841000000000001</v>
      </c>
    </row>
    <row r="26" spans="2:23" x14ac:dyDescent="0.4">
      <c r="C26" s="6">
        <v>1</v>
      </c>
      <c r="D26" s="10">
        <v>2.4000000000000004E-2</v>
      </c>
      <c r="E26" s="10">
        <v>0.65</v>
      </c>
      <c r="F26" s="10">
        <v>2.3800000000000003</v>
      </c>
      <c r="G26" s="10">
        <v>4.24</v>
      </c>
      <c r="H26" s="10">
        <v>5.9280000000000008</v>
      </c>
      <c r="I26" s="10">
        <v>7.3070000000000013</v>
      </c>
      <c r="J26" s="10">
        <v>8.5380000000000003</v>
      </c>
      <c r="K26" s="10">
        <v>9.838000000000001</v>
      </c>
      <c r="L26" s="10">
        <v>10.612</v>
      </c>
      <c r="M26" s="10">
        <v>11.609000000000002</v>
      </c>
      <c r="N26" s="10">
        <v>12.378000000000002</v>
      </c>
      <c r="O26" s="10">
        <v>12.886000000000001</v>
      </c>
      <c r="P26" s="10">
        <v>13.297000000000001</v>
      </c>
      <c r="Q26" s="10">
        <v>13.530000000000001</v>
      </c>
      <c r="R26" s="10">
        <v>13.945000000000002</v>
      </c>
      <c r="S26" s="10">
        <v>14.11</v>
      </c>
      <c r="T26" s="10">
        <v>14.395000000000003</v>
      </c>
      <c r="U26" s="10">
        <v>14.806000000000003</v>
      </c>
      <c r="V26" s="10">
        <v>14.974000000000002</v>
      </c>
      <c r="W26" s="10">
        <v>15.265000000000001</v>
      </c>
    </row>
    <row r="27" spans="2:23" x14ac:dyDescent="0.4">
      <c r="C27" s="6">
        <v>0</v>
      </c>
      <c r="D27" s="10">
        <v>0</v>
      </c>
      <c r="E27" s="10">
        <v>5.0000000000000001E-3</v>
      </c>
      <c r="F27" s="10">
        <v>9.5000000000000015E-2</v>
      </c>
      <c r="G27" s="10">
        <v>0.33600000000000002</v>
      </c>
      <c r="H27" s="10">
        <v>0.623</v>
      </c>
      <c r="I27" s="10">
        <v>1.0110000000000001</v>
      </c>
      <c r="J27" s="10">
        <v>1.4120000000000001</v>
      </c>
      <c r="K27" s="10">
        <v>1.87</v>
      </c>
      <c r="L27" s="10">
        <v>2.4220000000000002</v>
      </c>
      <c r="M27" s="10">
        <v>2.706</v>
      </c>
      <c r="N27" s="10">
        <v>3.0490000000000004</v>
      </c>
      <c r="O27" s="10">
        <v>3.3570000000000002</v>
      </c>
      <c r="P27" s="10">
        <v>3.5710000000000006</v>
      </c>
      <c r="Q27" s="10">
        <v>3.8280000000000003</v>
      </c>
      <c r="R27" s="10">
        <v>4.0490000000000004</v>
      </c>
      <c r="S27" s="10">
        <v>4.1150000000000002</v>
      </c>
      <c r="T27" s="10">
        <v>4.391</v>
      </c>
      <c r="U27" s="10">
        <v>4.524</v>
      </c>
      <c r="V27" s="10">
        <v>4.6920000000000002</v>
      </c>
      <c r="W27" s="10">
        <v>4.8110000000000008</v>
      </c>
    </row>
    <row r="28" spans="2:23" x14ac:dyDescent="0.4">
      <c r="C28" s="6">
        <v>-1</v>
      </c>
      <c r="D28" s="10">
        <v>0</v>
      </c>
      <c r="E28" s="10">
        <v>0</v>
      </c>
      <c r="F28" s="10">
        <v>1E-3</v>
      </c>
      <c r="G28" s="10">
        <v>2E-3</v>
      </c>
      <c r="H28" s="10">
        <v>1.1000000000000001E-2</v>
      </c>
      <c r="I28" s="10">
        <v>1.9E-2</v>
      </c>
      <c r="J28" s="10">
        <v>5.2000000000000005E-2</v>
      </c>
      <c r="K28" s="10">
        <v>7.2000000000000008E-2</v>
      </c>
      <c r="L28" s="10">
        <v>0.11100000000000002</v>
      </c>
      <c r="M28" s="10">
        <v>0.19200000000000003</v>
      </c>
      <c r="N28" s="10">
        <v>0.19200000000000003</v>
      </c>
      <c r="O28" s="10">
        <v>0.218</v>
      </c>
      <c r="P28" s="10">
        <v>0.24600000000000005</v>
      </c>
      <c r="Q28" s="10">
        <v>0.26400000000000007</v>
      </c>
      <c r="R28" s="10">
        <v>0.27800000000000002</v>
      </c>
      <c r="S28" s="10">
        <v>0.35400000000000004</v>
      </c>
      <c r="T28" s="10">
        <v>0.33700000000000002</v>
      </c>
      <c r="U28" s="10">
        <v>0.37700000000000006</v>
      </c>
      <c r="V28" s="10">
        <v>0.37900000000000006</v>
      </c>
      <c r="W28" s="10">
        <v>0.38100000000000006</v>
      </c>
    </row>
    <row r="29" spans="2:23" x14ac:dyDescent="0.4">
      <c r="C29" s="6">
        <v>-2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3.0000000000000005E-3</v>
      </c>
      <c r="O29" s="10">
        <v>4.0000000000000001E-3</v>
      </c>
      <c r="P29" s="10">
        <v>3.0000000000000005E-3</v>
      </c>
      <c r="Q29" s="10">
        <v>6.000000000000001E-3</v>
      </c>
      <c r="R29" s="10">
        <v>0.01</v>
      </c>
      <c r="S29" s="10">
        <v>7.000000000000001E-3</v>
      </c>
      <c r="T29" s="10">
        <v>5.0000000000000001E-3</v>
      </c>
      <c r="U29" s="10">
        <v>7.000000000000001E-3</v>
      </c>
      <c r="V29" s="10">
        <v>7.000000000000001E-3</v>
      </c>
      <c r="W29" s="10">
        <v>0.01</v>
      </c>
    </row>
    <row r="30" spans="2:23" x14ac:dyDescent="0.4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2025-01-27T19:22:46Z</dcterms:modified>
</cp:coreProperties>
</file>