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927D186F-43E4-4779-A63B-7CDD8B6E0EF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<sst xmlns="http://schemas.openxmlformats.org/spreadsheetml/2006/main" count="16" uniqueCount="16">
  <si>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</si>
  <si>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</si>
  <si>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</si>
  <si>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</si>
  <si>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</si>
  <si>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</si>
  <si>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</si>
  <si>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</si>
  <si>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</si>
  <si>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</si>
  <si>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</si>
  <si>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</si>
  <si>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</si>
  <si>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</si>
  <si>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</si>
  <si>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January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</si>
</sst>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75" zoomScaleNormal="75" workbookViewId="0">
      <selection activeCell="Y20" sqref="Y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1E-3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2E-3</v>
      </c>
      <c r="V10" s="10">
        <v>1E-3</v>
      </c>
      <c r="W10" s="10">
        <v>0</v>
      </c>
    </row>
    <row r="11" spans="1:23" x14ac:dyDescent="0.4">
      <c r="B11" s="2"/>
      <c r="C11" s="6">
        <v>16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3.0000000000000005E-3</v>
      </c>
      <c r="M11" s="10">
        <v>0</v>
      </c>
      <c r="N11" s="10">
        <v>1E-3</v>
      </c>
      <c r="O11" s="10">
        <v>1E-3</v>
      </c>
      <c r="P11" s="10">
        <v>1E-3</v>
      </c>
      <c r="Q11" s="10">
        <v>1E-3</v>
      </c>
      <c r="R11" s="10">
        <v>0</v>
      </c>
      <c r="S11" s="10">
        <v>1E-3</v>
      </c>
      <c r="T11" s="10">
        <v>3.0000000000000005E-3</v>
      </c>
      <c r="U11" s="10">
        <v>6.000000000000001E-3</v>
      </c>
      <c r="V11" s="10">
        <v>7.000000000000001E-3</v>
      </c>
      <c r="W11" s="10">
        <v>6.000000000000001E-3</v>
      </c>
    </row>
    <row r="12" spans="1:23" x14ac:dyDescent="0.4">
      <c r="B12" s="2"/>
      <c r="C12" s="6">
        <v>15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1E-3</v>
      </c>
      <c r="J12" s="10">
        <v>0</v>
      </c>
      <c r="K12" s="10">
        <v>2E-3</v>
      </c>
      <c r="L12" s="10">
        <v>6.000000000000001E-3</v>
      </c>
      <c r="M12" s="10">
        <v>6.000000000000001E-3</v>
      </c>
      <c r="N12" s="10">
        <v>3.0000000000000005E-3</v>
      </c>
      <c r="O12" s="10">
        <v>6.000000000000001E-3</v>
      </c>
      <c r="P12" s="10">
        <v>0.01</v>
      </c>
      <c r="Q12" s="10">
        <v>5.0000000000000001E-3</v>
      </c>
      <c r="R12" s="10">
        <v>1.3000000000000001E-2</v>
      </c>
      <c r="S12" s="10">
        <v>1.3000000000000001E-2</v>
      </c>
      <c r="T12" s="10">
        <v>1.9E-2</v>
      </c>
      <c r="U12" s="10">
        <v>1.4000000000000002E-2</v>
      </c>
      <c r="V12" s="10">
        <v>1.8000000000000002E-2</v>
      </c>
      <c r="W12" s="10">
        <v>2.1000000000000001E-2</v>
      </c>
    </row>
    <row r="13" spans="1:23" x14ac:dyDescent="0.4">
      <c r="B13" s="2"/>
      <c r="C13" s="6">
        <v>14</v>
      </c>
      <c r="D13" s="10">
        <v>0</v>
      </c>
      <c r="E13" s="10">
        <v>0</v>
      </c>
      <c r="F13" s="10">
        <v>0</v>
      </c>
      <c r="G13" s="10">
        <v>1E-3</v>
      </c>
      <c r="H13" s="10">
        <v>0</v>
      </c>
      <c r="I13" s="10">
        <v>3.0000000000000005E-3</v>
      </c>
      <c r="J13" s="10">
        <v>3.0000000000000005E-3</v>
      </c>
      <c r="K13" s="10">
        <v>4.0000000000000001E-3</v>
      </c>
      <c r="L13" s="10">
        <v>8.0000000000000002E-3</v>
      </c>
      <c r="M13" s="10">
        <v>1.4000000000000002E-2</v>
      </c>
      <c r="N13" s="10">
        <v>1.7000000000000001E-2</v>
      </c>
      <c r="O13" s="10">
        <v>2.9000000000000001E-2</v>
      </c>
      <c r="P13" s="10">
        <v>2.8000000000000004E-2</v>
      </c>
      <c r="Q13" s="10">
        <v>2.9000000000000001E-2</v>
      </c>
      <c r="R13" s="10">
        <v>4.5999999999999999E-2</v>
      </c>
      <c r="S13" s="10">
        <v>5.1000000000000004E-2</v>
      </c>
      <c r="T13" s="10">
        <v>6.3E-2</v>
      </c>
      <c r="U13" s="10">
        <v>4.9000000000000009E-2</v>
      </c>
      <c r="V13" s="10">
        <v>6.1000000000000006E-2</v>
      </c>
      <c r="W13" s="10">
        <v>6.1000000000000006E-2</v>
      </c>
    </row>
    <row r="14" spans="1:23" x14ac:dyDescent="0.4">
      <c r="B14" s="2" t="s">
        <v>3</v>
      </c>
      <c r="C14" s="6">
        <v>13</v>
      </c>
      <c r="D14" s="10">
        <v>0</v>
      </c>
      <c r="E14" s="10">
        <v>0</v>
      </c>
      <c r="F14" s="10">
        <v>0</v>
      </c>
      <c r="G14" s="10">
        <v>0</v>
      </c>
      <c r="H14" s="10">
        <v>1E-3</v>
      </c>
      <c r="I14" s="10">
        <v>6.000000000000001E-3</v>
      </c>
      <c r="J14" s="10">
        <v>1.8000000000000002E-2</v>
      </c>
      <c r="K14" s="10">
        <v>2.7E-2</v>
      </c>
      <c r="L14" s="10">
        <v>2.6000000000000002E-2</v>
      </c>
      <c r="M14" s="10">
        <v>4.5000000000000005E-2</v>
      </c>
      <c r="N14" s="10">
        <v>5.3999999999999999E-2</v>
      </c>
      <c r="O14" s="10">
        <v>6.9000000000000006E-2</v>
      </c>
      <c r="P14" s="10">
        <v>0.1</v>
      </c>
      <c r="Q14" s="10">
        <v>0.11100000000000002</v>
      </c>
      <c r="R14" s="10">
        <v>0.11</v>
      </c>
      <c r="S14" s="10">
        <v>0.13300000000000001</v>
      </c>
      <c r="T14" s="10">
        <v>0.15</v>
      </c>
      <c r="U14" s="10">
        <v>0.16500000000000001</v>
      </c>
      <c r="V14" s="10">
        <v>0.185</v>
      </c>
      <c r="W14" s="10">
        <v>0.17</v>
      </c>
    </row>
    <row r="15" spans="1:23" x14ac:dyDescent="0.4">
      <c r="B15" s="2" t="s">
        <v>4</v>
      </c>
      <c r="C15" s="6">
        <v>12</v>
      </c>
      <c r="D15" s="10">
        <v>0</v>
      </c>
      <c r="E15" s="10">
        <v>0</v>
      </c>
      <c r="F15" s="10">
        <v>0</v>
      </c>
      <c r="G15" s="10">
        <v>4.0000000000000001E-3</v>
      </c>
      <c r="H15" s="10">
        <v>6.000000000000001E-3</v>
      </c>
      <c r="I15" s="10">
        <v>2.5000000000000001E-2</v>
      </c>
      <c r="J15" s="10">
        <v>4.5999999999999999E-2</v>
      </c>
      <c r="K15" s="10">
        <v>8.2000000000000003E-2</v>
      </c>
      <c r="L15" s="10">
        <v>9.1000000000000011E-2</v>
      </c>
      <c r="M15" s="10">
        <v>0.126</v>
      </c>
      <c r="N15" s="10">
        <v>0.17300000000000001</v>
      </c>
      <c r="O15" s="10">
        <v>0.19500000000000001</v>
      </c>
      <c r="P15" s="10">
        <v>0.21100000000000002</v>
      </c>
      <c r="Q15" s="10">
        <v>0.27800000000000002</v>
      </c>
      <c r="R15" s="10">
        <v>0.29800000000000004</v>
      </c>
      <c r="S15" s="10">
        <v>0.35600000000000004</v>
      </c>
      <c r="T15" s="10">
        <v>0.33</v>
      </c>
      <c r="U15" s="10">
        <v>0.39600000000000002</v>
      </c>
      <c r="V15" s="10">
        <v>0.36600000000000005</v>
      </c>
      <c r="W15" s="10">
        <v>0.38600000000000001</v>
      </c>
    </row>
    <row r="16" spans="1:23" x14ac:dyDescent="0.4">
      <c r="B16" s="2" t="s">
        <v>9</v>
      </c>
      <c r="C16" s="6">
        <v>11</v>
      </c>
      <c r="D16" s="10">
        <v>0</v>
      </c>
      <c r="E16" s="10">
        <v>0</v>
      </c>
      <c r="F16" s="10">
        <v>1E-3</v>
      </c>
      <c r="G16" s="10">
        <v>1.2000000000000002E-2</v>
      </c>
      <c r="H16" s="10">
        <v>4.3000000000000003E-2</v>
      </c>
      <c r="I16" s="10">
        <v>7.2000000000000008E-2</v>
      </c>
      <c r="J16" s="10">
        <v>0.13</v>
      </c>
      <c r="K16" s="10">
        <v>0.159</v>
      </c>
      <c r="L16" s="10">
        <v>0.24600000000000005</v>
      </c>
      <c r="M16" s="10">
        <v>0.32900000000000001</v>
      </c>
      <c r="N16" s="10">
        <v>0.35900000000000004</v>
      </c>
      <c r="O16" s="10">
        <v>0.43900000000000006</v>
      </c>
      <c r="P16" s="10">
        <v>0.51300000000000001</v>
      </c>
      <c r="Q16" s="10">
        <v>0.56700000000000006</v>
      </c>
      <c r="R16" s="10">
        <v>0.6140000000000001</v>
      </c>
      <c r="S16" s="10">
        <v>0.62000000000000011</v>
      </c>
      <c r="T16" s="10">
        <v>0.7320000000000001</v>
      </c>
      <c r="U16" s="10">
        <v>0.72800000000000009</v>
      </c>
      <c r="V16" s="10">
        <v>0.7370000000000001</v>
      </c>
      <c r="W16" s="10">
        <v>0.78300000000000003</v>
      </c>
    </row>
    <row r="17" spans="2:23" x14ac:dyDescent="0.4">
      <c r="B17" s="2" t="s">
        <v>6</v>
      </c>
      <c r="C17" s="6">
        <v>10</v>
      </c>
      <c r="D17" s="10">
        <v>0</v>
      </c>
      <c r="E17" s="10">
        <v>0</v>
      </c>
      <c r="F17" s="10">
        <v>1.1000000000000001E-2</v>
      </c>
      <c r="G17" s="10">
        <v>4.8000000000000008E-2</v>
      </c>
      <c r="H17" s="10">
        <v>0.11</v>
      </c>
      <c r="I17" s="10">
        <v>0.22900000000000004</v>
      </c>
      <c r="J17" s="10">
        <v>0.33</v>
      </c>
      <c r="K17" s="10">
        <v>0.44200000000000006</v>
      </c>
      <c r="L17" s="10">
        <v>0.55900000000000005</v>
      </c>
      <c r="M17" s="10">
        <v>0.63500000000000001</v>
      </c>
      <c r="N17" s="10">
        <v>0.75200000000000011</v>
      </c>
      <c r="O17" s="10">
        <v>0.84800000000000009</v>
      </c>
      <c r="P17" s="10">
        <v>0.92100000000000015</v>
      </c>
      <c r="Q17" s="10">
        <v>0.97800000000000009</v>
      </c>
      <c r="R17" s="10">
        <v>1.139</v>
      </c>
      <c r="S17" s="10">
        <v>1.196</v>
      </c>
      <c r="T17" s="10">
        <v>1.3050000000000002</v>
      </c>
      <c r="U17" s="10">
        <v>1.319</v>
      </c>
      <c r="V17" s="10">
        <v>1.3630000000000002</v>
      </c>
      <c r="W17" s="10">
        <v>1.3560000000000001</v>
      </c>
    </row>
    <row r="18" spans="2:23" x14ac:dyDescent="0.4">
      <c r="B18" s="2" t="s">
        <v>5</v>
      </c>
      <c r="C18" s="6">
        <v>9</v>
      </c>
      <c r="D18" s="10">
        <v>0</v>
      </c>
      <c r="E18" s="10">
        <v>7.000000000000001E-3</v>
      </c>
      <c r="F18" s="10">
        <v>5.9000000000000004E-2</v>
      </c>
      <c r="G18" s="10">
        <v>0.184</v>
      </c>
      <c r="H18" s="10">
        <v>0.35900000000000004</v>
      </c>
      <c r="I18" s="10">
        <v>0.56900000000000006</v>
      </c>
      <c r="J18" s="10">
        <v>0.79</v>
      </c>
      <c r="K18" s="10">
        <v>1.03</v>
      </c>
      <c r="L18" s="10">
        <v>1.157</v>
      </c>
      <c r="M18" s="10">
        <v>1.2610000000000001</v>
      </c>
      <c r="N18" s="10">
        <v>1.3480000000000001</v>
      </c>
      <c r="O18" s="10">
        <v>1.4950000000000001</v>
      </c>
      <c r="P18" s="10">
        <v>1.627</v>
      </c>
      <c r="Q18" s="10">
        <v>1.7890000000000004</v>
      </c>
      <c r="R18" s="10">
        <v>1.8680000000000003</v>
      </c>
      <c r="S18" s="10">
        <v>2.0750000000000002</v>
      </c>
      <c r="T18" s="10">
        <v>2.085</v>
      </c>
      <c r="U18" s="10">
        <v>2.1510000000000002</v>
      </c>
      <c r="V18" s="10">
        <v>2.2520000000000002</v>
      </c>
      <c r="W18" s="10">
        <v>2.2350000000000003</v>
      </c>
    </row>
    <row r="19" spans="2:23" x14ac:dyDescent="0.4">
      <c r="B19" s="2"/>
      <c r="C19" s="6">
        <v>8</v>
      </c>
      <c r="D19" s="10">
        <v>0</v>
      </c>
      <c r="E19" s="10">
        <v>7.5999999999999998E-2</v>
      </c>
      <c r="F19" s="10">
        <v>0.33300000000000002</v>
      </c>
      <c r="G19" s="10">
        <v>0.69000000000000006</v>
      </c>
      <c r="H19" s="10">
        <v>1.149</v>
      </c>
      <c r="I19" s="10">
        <v>1.476</v>
      </c>
      <c r="J19" s="10">
        <v>1.7640000000000002</v>
      </c>
      <c r="K19" s="10">
        <v>2.069</v>
      </c>
      <c r="L19" s="10">
        <v>2.2469999999999999</v>
      </c>
      <c r="M19" s="10">
        <v>2.347</v>
      </c>
      <c r="N19" s="10">
        <v>2.6180000000000003</v>
      </c>
      <c r="O19" s="10">
        <v>2.681</v>
      </c>
      <c r="P19" s="10">
        <v>2.7690000000000001</v>
      </c>
      <c r="Q19" s="10">
        <v>2.95</v>
      </c>
      <c r="R19" s="10">
        <v>3.0500000000000003</v>
      </c>
      <c r="S19" s="10">
        <v>3.2370000000000001</v>
      </c>
      <c r="T19" s="10">
        <v>3.218</v>
      </c>
      <c r="U19" s="10">
        <v>3.3540000000000001</v>
      </c>
      <c r="V19" s="10">
        <v>3.3340000000000001</v>
      </c>
      <c r="W19" s="10">
        <v>3.4130000000000003</v>
      </c>
    </row>
    <row r="20" spans="2:23" x14ac:dyDescent="0.4">
      <c r="B20" s="2"/>
      <c r="C20" s="6">
        <v>7</v>
      </c>
      <c r="D20" s="10">
        <v>3.7999999999999999E-2</v>
      </c>
      <c r="E20" s="10">
        <v>0.70000000000000007</v>
      </c>
      <c r="F20" s="10">
        <v>1.5120000000000002</v>
      </c>
      <c r="G20" s="10">
        <v>2.2960000000000003</v>
      </c>
      <c r="H20" s="10">
        <v>2.976</v>
      </c>
      <c r="I20" s="10">
        <v>3.5090000000000003</v>
      </c>
      <c r="J20" s="10">
        <v>3.8500000000000005</v>
      </c>
      <c r="K20" s="10">
        <v>3.9650000000000003</v>
      </c>
      <c r="L20" s="10">
        <v>4.0519999999999996</v>
      </c>
      <c r="M20" s="10">
        <v>4.2270000000000003</v>
      </c>
      <c r="N20" s="10">
        <v>4.2890000000000006</v>
      </c>
      <c r="O20" s="10">
        <v>4.4320000000000004</v>
      </c>
      <c r="P20" s="10">
        <v>4.63</v>
      </c>
      <c r="Q20" s="10">
        <v>4.6400000000000006</v>
      </c>
      <c r="R20" s="10">
        <v>4.78</v>
      </c>
      <c r="S20" s="10">
        <v>4.5950000000000006</v>
      </c>
      <c r="T20" s="10">
        <v>4.838000000000001</v>
      </c>
      <c r="U20" s="10">
        <v>4.83</v>
      </c>
      <c r="V20" s="10">
        <v>4.7520000000000007</v>
      </c>
      <c r="W20" s="10">
        <v>4.8150000000000004</v>
      </c>
    </row>
    <row r="21" spans="2:23" x14ac:dyDescent="0.4">
      <c r="B21" s="2"/>
      <c r="C21" s="6">
        <v>6</v>
      </c>
      <c r="D21" s="10">
        <v>1.7170000000000001</v>
      </c>
      <c r="E21" s="10">
        <v>4.3310000000000004</v>
      </c>
      <c r="F21" s="10">
        <v>5.8120000000000003</v>
      </c>
      <c r="G21" s="10">
        <v>6.6750000000000007</v>
      </c>
      <c r="H21" s="10">
        <v>7.2120000000000006</v>
      </c>
      <c r="I21" s="10">
        <v>7.3280000000000012</v>
      </c>
      <c r="J21" s="10">
        <v>7.4460000000000015</v>
      </c>
      <c r="K21" s="10">
        <v>7.3530000000000015</v>
      </c>
      <c r="L21" s="10">
        <v>7.1660000000000004</v>
      </c>
      <c r="M21" s="10">
        <v>7.1110000000000007</v>
      </c>
      <c r="N21" s="10">
        <v>6.8659999999999997</v>
      </c>
      <c r="O21" s="10">
        <v>6.9380000000000015</v>
      </c>
      <c r="P21" s="10">
        <v>6.9180000000000001</v>
      </c>
      <c r="Q21" s="10">
        <v>7.1580000000000004</v>
      </c>
      <c r="R21" s="10">
        <v>7.0229999999999997</v>
      </c>
      <c r="S21" s="10">
        <v>7.0500000000000007</v>
      </c>
      <c r="T21" s="10">
        <v>6.8620000000000001</v>
      </c>
      <c r="U21" s="10">
        <v>6.7759999999999998</v>
      </c>
      <c r="V21" s="10">
        <v>6.8860000000000001</v>
      </c>
      <c r="W21" s="10">
        <v>6.6189999999999998</v>
      </c>
    </row>
    <row r="22" spans="2:23" x14ac:dyDescent="0.4">
      <c r="B22" s="2"/>
      <c r="C22" s="6">
        <v>5</v>
      </c>
      <c r="D22" s="10">
        <v>18.449000000000002</v>
      </c>
      <c r="E22" s="10">
        <v>17.398000000000003</v>
      </c>
      <c r="F22" s="10">
        <v>15.717000000000001</v>
      </c>
      <c r="G22" s="10">
        <v>14.456000000000003</v>
      </c>
      <c r="H22" s="10">
        <v>13.904000000000002</v>
      </c>
      <c r="I22" s="10">
        <v>13.339</v>
      </c>
      <c r="J22" s="10">
        <v>12.609</v>
      </c>
      <c r="K22" s="10">
        <v>12.051</v>
      </c>
      <c r="L22" s="10">
        <v>11.56</v>
      </c>
      <c r="M22" s="10">
        <v>11.009</v>
      </c>
      <c r="N22" s="10">
        <v>10.780000000000001</v>
      </c>
      <c r="O22" s="10">
        <v>10.619</v>
      </c>
      <c r="P22" s="10">
        <v>10.395000000000001</v>
      </c>
      <c r="Q22" s="10">
        <v>10.133000000000001</v>
      </c>
      <c r="R22" s="10">
        <v>10.002000000000001</v>
      </c>
      <c r="S22" s="10">
        <v>9.7240000000000002</v>
      </c>
      <c r="T22" s="10">
        <v>9.5980000000000008</v>
      </c>
      <c r="U22" s="10">
        <v>9.5660000000000007</v>
      </c>
      <c r="V22" s="10">
        <v>9.2550000000000008</v>
      </c>
      <c r="W22" s="10">
        <v>9.1720000000000006</v>
      </c>
    </row>
    <row r="23" spans="2:23" x14ac:dyDescent="0.4">
      <c r="B23" s="2"/>
      <c r="C23" s="6">
        <v>4</v>
      </c>
      <c r="D23" s="10">
        <v>49.305000000000007</v>
      </c>
      <c r="E23" s="10">
        <v>34.863000000000007</v>
      </c>
      <c r="F23" s="10">
        <v>28.235000000000003</v>
      </c>
      <c r="G23" s="10">
        <v>24.800000000000004</v>
      </c>
      <c r="H23" s="10">
        <v>22.087</v>
      </c>
      <c r="I23" s="10">
        <v>20.459000000000003</v>
      </c>
      <c r="J23" s="10">
        <v>18.900000000000002</v>
      </c>
      <c r="K23" s="10">
        <v>17.484999999999999</v>
      </c>
      <c r="L23" s="10">
        <v>16.608000000000001</v>
      </c>
      <c r="M23" s="10">
        <v>15.846000000000002</v>
      </c>
      <c r="N23" s="10">
        <v>15.394000000000002</v>
      </c>
      <c r="O23" s="10">
        <v>14.605</v>
      </c>
      <c r="P23" s="10">
        <v>14.336000000000002</v>
      </c>
      <c r="Q23" s="10">
        <v>13.911000000000001</v>
      </c>
      <c r="R23" s="10">
        <v>13.566000000000001</v>
      </c>
      <c r="S23" s="10">
        <v>13.410000000000002</v>
      </c>
      <c r="T23" s="10">
        <v>12.979000000000001</v>
      </c>
      <c r="U23" s="10">
        <v>12.653</v>
      </c>
      <c r="V23" s="10">
        <v>12.443000000000001</v>
      </c>
      <c r="W23" s="10">
        <v>12.298</v>
      </c>
    </row>
    <row r="24" spans="2:23" x14ac:dyDescent="0.4">
      <c r="B24" s="2"/>
      <c r="C24" s="6">
        <v>3</v>
      </c>
      <c r="D24" s="10">
        <v>27.891000000000005</v>
      </c>
      <c r="E24" s="10">
        <v>31.351000000000003</v>
      </c>
      <c r="F24" s="10">
        <v>29.952000000000002</v>
      </c>
      <c r="G24" s="10">
        <v>27.606000000000002</v>
      </c>
      <c r="H24" s="10">
        <v>25.526000000000003</v>
      </c>
      <c r="I24" s="10">
        <v>23.687000000000001</v>
      </c>
      <c r="J24" s="10">
        <v>22.629000000000001</v>
      </c>
      <c r="K24" s="10">
        <v>21.564000000000004</v>
      </c>
      <c r="L24" s="10">
        <v>20.644000000000002</v>
      </c>
      <c r="M24" s="10">
        <v>19.946999999999999</v>
      </c>
      <c r="N24" s="10">
        <v>19.151</v>
      </c>
      <c r="O24" s="10">
        <v>18.715</v>
      </c>
      <c r="P24" s="10">
        <v>18.062000000000001</v>
      </c>
      <c r="Q24" s="10">
        <v>17.541</v>
      </c>
      <c r="R24" s="10">
        <v>17.207000000000001</v>
      </c>
      <c r="S24" s="10">
        <v>16.845000000000002</v>
      </c>
      <c r="T24" s="10">
        <v>16.63</v>
      </c>
      <c r="U24" s="10">
        <v>16.361000000000001</v>
      </c>
      <c r="V24" s="10">
        <v>16.152000000000001</v>
      </c>
      <c r="W24" s="10">
        <v>15.996000000000002</v>
      </c>
    </row>
    <row r="25" spans="2:23" x14ac:dyDescent="0.4">
      <c r="C25" s="6">
        <v>2</v>
      </c>
      <c r="D25" s="10">
        <v>2.5670000000000002</v>
      </c>
      <c r="E25" s="10">
        <v>10.376000000000001</v>
      </c>
      <c r="F25" s="10">
        <v>15.253</v>
      </c>
      <c r="G25" s="10">
        <v>17.641000000000002</v>
      </c>
      <c r="H25" s="10">
        <v>18.705000000000002</v>
      </c>
      <c r="I25" s="10">
        <v>19.265000000000001</v>
      </c>
      <c r="J25" s="10">
        <v>19.435000000000002</v>
      </c>
      <c r="K25" s="10">
        <v>19.835000000000001</v>
      </c>
      <c r="L25" s="10">
        <v>19.951000000000001</v>
      </c>
      <c r="M25" s="10">
        <v>19.762</v>
      </c>
      <c r="N25" s="10">
        <v>19.655000000000001</v>
      </c>
      <c r="O25" s="10">
        <v>19.557000000000002</v>
      </c>
      <c r="P25" s="10">
        <v>19.499000000000002</v>
      </c>
      <c r="Q25" s="10">
        <v>19.271999999999998</v>
      </c>
      <c r="R25" s="10">
        <v>19.073</v>
      </c>
      <c r="S25" s="10">
        <v>18.969000000000001</v>
      </c>
      <c r="T25" s="10">
        <v>18.947000000000003</v>
      </c>
      <c r="U25" s="10">
        <v>18.783000000000001</v>
      </c>
      <c r="V25" s="10">
        <v>18.888999999999999</v>
      </c>
      <c r="W25" s="10">
        <v>18.914000000000001</v>
      </c>
    </row>
    <row r="26" spans="2:23" x14ac:dyDescent="0.4">
      <c r="C26" s="6">
        <v>1</v>
      </c>
      <c r="D26" s="10">
        <v>3.3000000000000008E-2</v>
      </c>
      <c r="E26" s="10">
        <v>0.89200000000000013</v>
      </c>
      <c r="F26" s="10">
        <v>2.9870000000000001</v>
      </c>
      <c r="G26" s="10">
        <v>5.1030000000000006</v>
      </c>
      <c r="H26" s="10">
        <v>7.0270000000000001</v>
      </c>
      <c r="I26" s="10">
        <v>8.527000000000001</v>
      </c>
      <c r="J26" s="10">
        <v>9.9039999999999999</v>
      </c>
      <c r="K26" s="10">
        <v>11.026000000000002</v>
      </c>
      <c r="L26" s="10">
        <v>12.042000000000002</v>
      </c>
      <c r="M26" s="10">
        <v>13.019</v>
      </c>
      <c r="N26" s="10">
        <v>13.715000000000002</v>
      </c>
      <c r="O26" s="10">
        <v>14.159000000000002</v>
      </c>
      <c r="P26" s="10">
        <v>14.397000000000002</v>
      </c>
      <c r="Q26" s="10">
        <v>14.662000000000001</v>
      </c>
      <c r="R26" s="10">
        <v>14.950000000000003</v>
      </c>
      <c r="S26" s="10">
        <v>15.171000000000001</v>
      </c>
      <c r="T26" s="10">
        <v>15.445</v>
      </c>
      <c r="U26" s="10">
        <v>15.838000000000003</v>
      </c>
      <c r="V26" s="10">
        <v>16.082000000000001</v>
      </c>
      <c r="W26" s="10">
        <v>16.234000000000002</v>
      </c>
    </row>
    <row r="27" spans="2:23" x14ac:dyDescent="0.4">
      <c r="C27" s="6">
        <v>0</v>
      </c>
      <c r="D27" s="10">
        <v>0</v>
      </c>
      <c r="E27" s="10">
        <v>6.000000000000001E-3</v>
      </c>
      <c r="F27" s="10">
        <v>0.128</v>
      </c>
      <c r="G27" s="10">
        <v>0.47800000000000004</v>
      </c>
      <c r="H27" s="10">
        <v>0.87400000000000011</v>
      </c>
      <c r="I27" s="10">
        <v>1.4590000000000001</v>
      </c>
      <c r="J27" s="10">
        <v>2.052</v>
      </c>
      <c r="K27" s="10">
        <v>2.7420000000000004</v>
      </c>
      <c r="L27" s="10">
        <v>3.3600000000000003</v>
      </c>
      <c r="M27" s="10">
        <v>3.9570000000000003</v>
      </c>
      <c r="N27" s="10">
        <v>4.3970000000000002</v>
      </c>
      <c r="O27" s="10">
        <v>4.7180000000000009</v>
      </c>
      <c r="P27" s="10">
        <v>5.0190000000000001</v>
      </c>
      <c r="Q27" s="10">
        <v>5.3430000000000009</v>
      </c>
      <c r="R27" s="10">
        <v>5.5860000000000003</v>
      </c>
      <c r="S27" s="10">
        <v>5.7880000000000011</v>
      </c>
      <c r="T27" s="10">
        <v>5.99</v>
      </c>
      <c r="U27" s="10">
        <v>6.1710000000000012</v>
      </c>
      <c r="V27" s="10">
        <v>6.3730000000000011</v>
      </c>
      <c r="W27" s="10">
        <v>6.665</v>
      </c>
    </row>
    <row r="28" spans="2:23" x14ac:dyDescent="0.4">
      <c r="C28" s="6">
        <v>-1</v>
      </c>
      <c r="D28" s="10">
        <v>0</v>
      </c>
      <c r="E28" s="10">
        <v>0</v>
      </c>
      <c r="F28" s="10">
        <v>0</v>
      </c>
      <c r="G28" s="10">
        <v>6.000000000000001E-3</v>
      </c>
      <c r="H28" s="10">
        <v>2.1000000000000001E-2</v>
      </c>
      <c r="I28" s="10">
        <v>4.5000000000000005E-2</v>
      </c>
      <c r="J28" s="10">
        <v>9.2999999999999999E-2</v>
      </c>
      <c r="K28" s="10">
        <v>0.16300000000000001</v>
      </c>
      <c r="L28" s="10">
        <v>0.27200000000000002</v>
      </c>
      <c r="M28" s="10">
        <v>0.35200000000000004</v>
      </c>
      <c r="N28" s="10">
        <v>0.41499999999999998</v>
      </c>
      <c r="O28" s="10">
        <v>0.47899999999999998</v>
      </c>
      <c r="P28" s="10">
        <v>0.54700000000000004</v>
      </c>
      <c r="Q28" s="10">
        <v>0.61499999999999999</v>
      </c>
      <c r="R28" s="10">
        <v>0.65100000000000002</v>
      </c>
      <c r="S28" s="10">
        <v>0.7410000000000001</v>
      </c>
      <c r="T28" s="10">
        <v>0.77400000000000002</v>
      </c>
      <c r="U28" s="10">
        <v>0.79900000000000004</v>
      </c>
      <c r="V28" s="10">
        <v>0.80499999999999994</v>
      </c>
      <c r="W28" s="10">
        <v>0.81800000000000017</v>
      </c>
    </row>
    <row r="29" spans="2:23" x14ac:dyDescent="0.4">
      <c r="C29" s="12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1E-3</v>
      </c>
      <c r="J29" s="13">
        <v>1E-3</v>
      </c>
      <c r="K29" s="13">
        <v>1E-3</v>
      </c>
      <c r="L29" s="13">
        <v>1E-3</v>
      </c>
      <c r="M29" s="13">
        <v>7.000000000000001E-3</v>
      </c>
      <c r="N29" s="13">
        <v>1.1000000000000001E-2</v>
      </c>
      <c r="O29" s="13">
        <v>1.5000000000000001E-2</v>
      </c>
      <c r="P29" s="13">
        <v>1.7000000000000001E-2</v>
      </c>
      <c r="Q29" s="13">
        <v>1.7000000000000001E-2</v>
      </c>
      <c r="R29" s="13">
        <v>2.4000000000000004E-2</v>
      </c>
      <c r="S29" s="13">
        <v>2.4000000000000004E-2</v>
      </c>
      <c r="T29" s="13">
        <v>3.2000000000000001E-2</v>
      </c>
      <c r="U29" s="13">
        <v>3.7999999999999999E-2</v>
      </c>
      <c r="V29" s="13">
        <v>3.9000000000000007E-2</v>
      </c>
      <c r="W29" s="13">
        <v>3.7000000000000005E-2</v>
      </c>
    </row>
    <row r="30" spans="2:23" x14ac:dyDescent="0.4">
      <c r="C30" s="6">
        <v>-3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1E-3</v>
      </c>
      <c r="M30" s="10">
        <v>0</v>
      </c>
      <c r="N30" s="10">
        <v>1E-3</v>
      </c>
      <c r="O30" s="10">
        <v>0</v>
      </c>
      <c r="P30" s="10">
        <v>0</v>
      </c>
      <c r="Q30" s="10">
        <v>0</v>
      </c>
      <c r="R30" s="10">
        <v>0</v>
      </c>
      <c r="S30" s="10">
        <v>1E-3</v>
      </c>
      <c r="T30" s="10">
        <v>0</v>
      </c>
      <c r="U30" s="10">
        <v>1E-3</v>
      </c>
      <c r="V30" s="10">
        <v>0</v>
      </c>
      <c r="W30" s="10">
        <v>1E-3</v>
      </c>
    </row>
    <row r="31" spans="2:23" x14ac:dyDescent="0.4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x14ac:dyDescent="0.4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C34" s="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2025-01-06T18:13:03Z</dcterms:modified>
</cp:coreProperties>
</file>