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BB795FEC-F2AD-4336-B993-CA8E58B9F92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<sst xmlns="http://schemas.openxmlformats.org/spreadsheetml/2006/main" count="16" uniqueCount="16">
  <si>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</si>
  <si>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</si>
  <si>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</si>
  <si>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</si>
  <si>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</si>
  <si>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</si>
  <si>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</si>
  <si>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</si>
  <si>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</si>
  <si>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</si>
  <si>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</si>
  <si>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</si>
  <si>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</si>
  <si>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</si>
  <si>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</si>
  <si>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December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</si>
</sst>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80" zoomScaleNormal="80" workbookViewId="0">
      <selection activeCell="Y15" sqref="Y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2E-3</v>
      </c>
      <c r="P10" s="10">
        <v>0</v>
      </c>
      <c r="Q10" s="10">
        <v>0</v>
      </c>
      <c r="R10" s="10">
        <v>2E-3</v>
      </c>
      <c r="S10" s="10">
        <v>1E-3</v>
      </c>
      <c r="T10" s="10">
        <v>0</v>
      </c>
      <c r="U10" s="10">
        <v>0</v>
      </c>
      <c r="V10" s="10">
        <v>1E-3</v>
      </c>
      <c r="W10" s="10">
        <v>0</v>
      </c>
    </row>
    <row r="11" spans="1:23" x14ac:dyDescent="0.4">
      <c r="B11" s="2"/>
      <c r="C11" s="6">
        <v>15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1E-3</v>
      </c>
      <c r="L11" s="10">
        <v>2E-3</v>
      </c>
      <c r="M11" s="10">
        <v>1E-3</v>
      </c>
      <c r="N11" s="10">
        <v>1E-3</v>
      </c>
      <c r="O11" s="10">
        <v>0</v>
      </c>
      <c r="P11" s="10">
        <v>0</v>
      </c>
      <c r="Q11" s="10">
        <v>2E-3</v>
      </c>
      <c r="R11" s="10">
        <v>0</v>
      </c>
      <c r="S11" s="10">
        <v>2E-3</v>
      </c>
      <c r="T11" s="10">
        <v>2E-3</v>
      </c>
      <c r="U11" s="10">
        <v>3.0000000000000005E-3</v>
      </c>
      <c r="V11" s="10">
        <v>4.0000000000000001E-3</v>
      </c>
      <c r="W11" s="10">
        <v>4.0000000000000001E-3</v>
      </c>
    </row>
    <row r="12" spans="1:23" x14ac:dyDescent="0.4">
      <c r="B12" s="2"/>
      <c r="C12" s="6">
        <v>14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2E-3</v>
      </c>
      <c r="K12" s="10">
        <v>0</v>
      </c>
      <c r="L12" s="10">
        <v>0</v>
      </c>
      <c r="M12" s="10">
        <v>1E-3</v>
      </c>
      <c r="N12" s="10">
        <v>3.0000000000000005E-3</v>
      </c>
      <c r="O12" s="10">
        <v>3.0000000000000005E-3</v>
      </c>
      <c r="P12" s="10">
        <v>9.0000000000000011E-3</v>
      </c>
      <c r="Q12" s="10">
        <v>4.0000000000000001E-3</v>
      </c>
      <c r="R12" s="10">
        <v>6.000000000000001E-3</v>
      </c>
      <c r="S12" s="10">
        <v>8.0000000000000002E-3</v>
      </c>
      <c r="T12" s="10">
        <v>9.0000000000000011E-3</v>
      </c>
      <c r="U12" s="10">
        <v>1.4000000000000002E-2</v>
      </c>
      <c r="V12" s="10">
        <v>1.1000000000000001E-2</v>
      </c>
      <c r="W12" s="10">
        <v>2.1000000000000001E-2</v>
      </c>
    </row>
    <row r="13" spans="1:23" x14ac:dyDescent="0.4">
      <c r="B13" s="2"/>
      <c r="C13" s="6">
        <v>13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1E-3</v>
      </c>
      <c r="J13" s="10">
        <v>1E-3</v>
      </c>
      <c r="K13" s="10">
        <v>2E-3</v>
      </c>
      <c r="L13" s="10">
        <v>6.000000000000001E-3</v>
      </c>
      <c r="M13" s="10">
        <v>1.3000000000000001E-2</v>
      </c>
      <c r="N13" s="10">
        <v>1.6E-2</v>
      </c>
      <c r="O13" s="10">
        <v>0.02</v>
      </c>
      <c r="P13" s="10">
        <v>1.9E-2</v>
      </c>
      <c r="Q13" s="10">
        <v>2.3E-2</v>
      </c>
      <c r="R13" s="10">
        <v>3.2000000000000001E-2</v>
      </c>
      <c r="S13" s="10">
        <v>3.6000000000000004E-2</v>
      </c>
      <c r="T13" s="10">
        <v>3.9000000000000007E-2</v>
      </c>
      <c r="U13" s="10">
        <v>3.5000000000000003E-2</v>
      </c>
      <c r="V13" s="10">
        <v>4.7000000000000007E-2</v>
      </c>
      <c r="W13" s="10">
        <v>4.5000000000000005E-2</v>
      </c>
    </row>
    <row r="14" spans="1:23" x14ac:dyDescent="0.4">
      <c r="B14" s="2" t="s">
        <v>3</v>
      </c>
      <c r="C14" s="6">
        <v>12</v>
      </c>
      <c r="D14" s="10">
        <v>0</v>
      </c>
      <c r="E14" s="10">
        <v>0</v>
      </c>
      <c r="F14" s="10">
        <v>0</v>
      </c>
      <c r="G14" s="10">
        <v>0</v>
      </c>
      <c r="H14" s="10">
        <v>3.0000000000000005E-3</v>
      </c>
      <c r="I14" s="10">
        <v>4.0000000000000001E-3</v>
      </c>
      <c r="J14" s="10">
        <v>0.01</v>
      </c>
      <c r="K14" s="10">
        <v>0.02</v>
      </c>
      <c r="L14" s="10">
        <v>3.6000000000000004E-2</v>
      </c>
      <c r="M14" s="10">
        <v>2.9000000000000001E-2</v>
      </c>
      <c r="N14" s="10">
        <v>3.7000000000000005E-2</v>
      </c>
      <c r="O14" s="10">
        <v>4.8000000000000008E-2</v>
      </c>
      <c r="P14" s="10">
        <v>6.1000000000000006E-2</v>
      </c>
      <c r="Q14" s="10">
        <v>7.5999999999999998E-2</v>
      </c>
      <c r="R14" s="10">
        <v>9.2999999999999999E-2</v>
      </c>
      <c r="S14" s="10">
        <v>9.6000000000000016E-2</v>
      </c>
      <c r="T14" s="10">
        <v>0.10300000000000001</v>
      </c>
      <c r="U14" s="10">
        <v>0.11600000000000001</v>
      </c>
      <c r="V14" s="10">
        <v>0.129</v>
      </c>
      <c r="W14" s="10">
        <v>0.124</v>
      </c>
    </row>
    <row r="15" spans="1:23" x14ac:dyDescent="0.4">
      <c r="B15" s="2" t="s">
        <v>4</v>
      </c>
      <c r="C15" s="6">
        <v>11</v>
      </c>
      <c r="D15" s="10">
        <v>0</v>
      </c>
      <c r="E15" s="10">
        <v>0</v>
      </c>
      <c r="F15" s="10">
        <v>0</v>
      </c>
      <c r="G15" s="10">
        <v>3.0000000000000005E-3</v>
      </c>
      <c r="H15" s="10">
        <v>7.000000000000001E-3</v>
      </c>
      <c r="I15" s="10">
        <v>2.4000000000000004E-2</v>
      </c>
      <c r="J15" s="10">
        <v>3.7000000000000005E-2</v>
      </c>
      <c r="K15" s="10">
        <v>5.3999999999999999E-2</v>
      </c>
      <c r="L15" s="10">
        <v>7.1000000000000008E-2</v>
      </c>
      <c r="M15" s="10">
        <v>0.10500000000000001</v>
      </c>
      <c r="N15" s="10">
        <v>0.12000000000000001</v>
      </c>
      <c r="O15" s="10">
        <v>0.15500000000000003</v>
      </c>
      <c r="P15" s="10">
        <v>0.16200000000000001</v>
      </c>
      <c r="Q15" s="10">
        <v>0.16800000000000001</v>
      </c>
      <c r="R15" s="10">
        <v>0.20600000000000002</v>
      </c>
      <c r="S15" s="10">
        <v>0.217</v>
      </c>
      <c r="T15" s="10">
        <v>0.26100000000000001</v>
      </c>
      <c r="U15" s="10">
        <v>0.27900000000000003</v>
      </c>
      <c r="V15" s="10">
        <v>0.29500000000000004</v>
      </c>
      <c r="W15" s="10">
        <v>0.31200000000000006</v>
      </c>
    </row>
    <row r="16" spans="1:23" x14ac:dyDescent="0.4">
      <c r="B16" s="2" t="s">
        <v>9</v>
      </c>
      <c r="C16" s="6">
        <v>10</v>
      </c>
      <c r="D16" s="10">
        <v>0</v>
      </c>
      <c r="E16" s="10">
        <v>0</v>
      </c>
      <c r="F16" s="10">
        <v>1E-3</v>
      </c>
      <c r="G16" s="10">
        <v>9.0000000000000011E-3</v>
      </c>
      <c r="H16" s="10">
        <v>3.9000000000000007E-2</v>
      </c>
      <c r="I16" s="10">
        <v>5.5E-2</v>
      </c>
      <c r="J16" s="10">
        <v>0.11300000000000002</v>
      </c>
      <c r="K16" s="10">
        <v>0.17300000000000001</v>
      </c>
      <c r="L16" s="10">
        <v>0.215</v>
      </c>
      <c r="M16" s="10">
        <v>0.254</v>
      </c>
      <c r="N16" s="10">
        <v>0.27700000000000002</v>
      </c>
      <c r="O16" s="10">
        <v>0.31100000000000005</v>
      </c>
      <c r="P16" s="10">
        <v>0.36799999999999999</v>
      </c>
      <c r="Q16" s="10">
        <v>0.44</v>
      </c>
      <c r="R16" s="10">
        <v>0.48200000000000004</v>
      </c>
      <c r="S16" s="10">
        <v>0.52</v>
      </c>
      <c r="T16" s="10">
        <v>0.57400000000000007</v>
      </c>
      <c r="U16" s="10">
        <v>0.59200000000000008</v>
      </c>
      <c r="V16" s="10">
        <v>0.59700000000000009</v>
      </c>
      <c r="W16" s="10">
        <v>0.6110000000000001</v>
      </c>
    </row>
    <row r="17" spans="2:23" x14ac:dyDescent="0.4">
      <c r="B17" s="2" t="s">
        <v>6</v>
      </c>
      <c r="C17" s="6">
        <v>9</v>
      </c>
      <c r="D17" s="10">
        <v>0</v>
      </c>
      <c r="E17" s="10">
        <v>1E-3</v>
      </c>
      <c r="F17" s="10">
        <v>2.2000000000000002E-2</v>
      </c>
      <c r="G17" s="10">
        <v>7.4999999999999997E-2</v>
      </c>
      <c r="H17" s="10">
        <v>0.14300000000000002</v>
      </c>
      <c r="I17" s="10">
        <v>0.23500000000000001</v>
      </c>
      <c r="J17" s="10">
        <v>0.36300000000000004</v>
      </c>
      <c r="K17" s="10">
        <v>0.434</v>
      </c>
      <c r="L17" s="10">
        <v>0.50500000000000012</v>
      </c>
      <c r="M17" s="10">
        <v>0.627</v>
      </c>
      <c r="N17" s="10">
        <v>0.7350000000000001</v>
      </c>
      <c r="O17" s="10">
        <v>0.75200000000000011</v>
      </c>
      <c r="P17" s="10">
        <v>0.80899999999999994</v>
      </c>
      <c r="Q17" s="10">
        <v>0.93200000000000005</v>
      </c>
      <c r="R17" s="10">
        <v>0.99800000000000011</v>
      </c>
      <c r="S17" s="10">
        <v>1.077</v>
      </c>
      <c r="T17" s="10">
        <v>1.0950000000000002</v>
      </c>
      <c r="U17" s="10">
        <v>1.1670000000000003</v>
      </c>
      <c r="V17" s="10">
        <v>1.1940000000000002</v>
      </c>
      <c r="W17" s="10">
        <v>1.1890000000000001</v>
      </c>
    </row>
    <row r="18" spans="2:23" x14ac:dyDescent="0.4">
      <c r="B18" s="2" t="s">
        <v>5</v>
      </c>
      <c r="C18" s="6">
        <v>8</v>
      </c>
      <c r="D18" s="10">
        <v>0</v>
      </c>
      <c r="E18" s="10">
        <v>2.2000000000000002E-2</v>
      </c>
      <c r="F18" s="10">
        <v>0.109</v>
      </c>
      <c r="G18" s="10">
        <v>0.28100000000000003</v>
      </c>
      <c r="H18" s="10">
        <v>0.49500000000000005</v>
      </c>
      <c r="I18" s="10">
        <v>0.70300000000000007</v>
      </c>
      <c r="J18" s="10">
        <v>0.88700000000000012</v>
      </c>
      <c r="K18" s="10">
        <v>1.0900000000000001</v>
      </c>
      <c r="L18" s="10">
        <v>1.2910000000000001</v>
      </c>
      <c r="M18" s="10">
        <v>1.3080000000000001</v>
      </c>
      <c r="N18" s="10">
        <v>1.3560000000000001</v>
      </c>
      <c r="O18" s="10">
        <v>1.514</v>
      </c>
      <c r="P18" s="10">
        <v>1.718</v>
      </c>
      <c r="Q18" s="10">
        <v>1.7850000000000001</v>
      </c>
      <c r="R18" s="10">
        <v>1.8680000000000003</v>
      </c>
      <c r="S18" s="10">
        <v>1.9360000000000002</v>
      </c>
      <c r="T18" s="10">
        <v>2.0450000000000004</v>
      </c>
      <c r="U18" s="10">
        <v>2.0830000000000002</v>
      </c>
      <c r="V18" s="10">
        <v>2.0390000000000001</v>
      </c>
      <c r="W18" s="10">
        <v>2.2160000000000002</v>
      </c>
    </row>
    <row r="19" spans="2:23" x14ac:dyDescent="0.4">
      <c r="B19" s="2"/>
      <c r="C19" s="6">
        <v>7</v>
      </c>
      <c r="D19" s="10">
        <v>5.0000000000000001E-3</v>
      </c>
      <c r="E19" s="10">
        <v>0.24000000000000002</v>
      </c>
      <c r="F19" s="10">
        <v>0.66200000000000014</v>
      </c>
      <c r="G19" s="10">
        <v>1.153</v>
      </c>
      <c r="H19" s="10">
        <v>1.5740000000000001</v>
      </c>
      <c r="I19" s="10">
        <v>1.9890000000000001</v>
      </c>
      <c r="J19" s="10">
        <v>2.2850000000000001</v>
      </c>
      <c r="K19" s="10">
        <v>2.4570000000000003</v>
      </c>
      <c r="L19" s="10">
        <v>2.5410000000000004</v>
      </c>
      <c r="M19" s="10">
        <v>2.7190000000000003</v>
      </c>
      <c r="N19" s="10">
        <v>2.8570000000000002</v>
      </c>
      <c r="O19" s="10">
        <v>3.0230000000000001</v>
      </c>
      <c r="P19" s="10">
        <v>3.1269999999999998</v>
      </c>
      <c r="Q19" s="10">
        <v>3.2150000000000003</v>
      </c>
      <c r="R19" s="10">
        <v>3.3550000000000004</v>
      </c>
      <c r="S19" s="10">
        <v>3.4710000000000005</v>
      </c>
      <c r="T19" s="10">
        <v>3.5760000000000001</v>
      </c>
      <c r="U19" s="10">
        <v>3.6080000000000001</v>
      </c>
      <c r="V19" s="10">
        <v>3.83</v>
      </c>
      <c r="W19" s="10">
        <v>3.6270000000000002</v>
      </c>
    </row>
    <row r="20" spans="2:23" x14ac:dyDescent="0.4">
      <c r="B20" s="2"/>
      <c r="C20" s="6">
        <v>6</v>
      </c>
      <c r="D20" s="10">
        <v>0.45000000000000007</v>
      </c>
      <c r="E20" s="10">
        <v>1.9900000000000002</v>
      </c>
      <c r="F20" s="10">
        <v>3.0850000000000004</v>
      </c>
      <c r="G20" s="10">
        <v>3.9319999999999999</v>
      </c>
      <c r="H20" s="10">
        <v>4.5300000000000011</v>
      </c>
      <c r="I20" s="10">
        <v>4.9330000000000007</v>
      </c>
      <c r="J20" s="10">
        <v>5.1580000000000004</v>
      </c>
      <c r="K20" s="10">
        <v>5.2650000000000006</v>
      </c>
      <c r="L20" s="10">
        <v>5.23</v>
      </c>
      <c r="M20" s="10">
        <v>5.2770000000000001</v>
      </c>
      <c r="N20" s="10">
        <v>5.4130000000000003</v>
      </c>
      <c r="O20" s="10">
        <v>5.5070000000000006</v>
      </c>
      <c r="P20" s="10">
        <v>5.6240000000000006</v>
      </c>
      <c r="Q20" s="10">
        <v>5.7870000000000008</v>
      </c>
      <c r="R20" s="10">
        <v>5.8350000000000009</v>
      </c>
      <c r="S20" s="10">
        <v>5.9640000000000004</v>
      </c>
      <c r="T20" s="10">
        <v>5.9540000000000006</v>
      </c>
      <c r="U20" s="10">
        <v>6.0000000000000009</v>
      </c>
      <c r="V20" s="10">
        <v>5.8830000000000009</v>
      </c>
      <c r="W20" s="10">
        <v>5.952</v>
      </c>
    </row>
    <row r="21" spans="2:23" x14ac:dyDescent="0.4">
      <c r="B21" s="2"/>
      <c r="C21" s="6">
        <v>5</v>
      </c>
      <c r="D21" s="10">
        <v>8.7769999999999992</v>
      </c>
      <c r="E21" s="10">
        <v>10.923999999999999</v>
      </c>
      <c r="F21" s="10">
        <v>11.080000000000002</v>
      </c>
      <c r="G21" s="10">
        <v>10.787000000000001</v>
      </c>
      <c r="H21" s="10">
        <v>10.817</v>
      </c>
      <c r="I21" s="10">
        <v>10.687000000000001</v>
      </c>
      <c r="J21" s="10">
        <v>10.487</v>
      </c>
      <c r="K21" s="10">
        <v>10.131</v>
      </c>
      <c r="L21" s="10">
        <v>9.8990000000000009</v>
      </c>
      <c r="M21" s="10">
        <v>9.6420000000000012</v>
      </c>
      <c r="N21" s="10">
        <v>9.5760000000000005</v>
      </c>
      <c r="O21" s="10">
        <v>9.3660000000000014</v>
      </c>
      <c r="P21" s="10">
        <v>9.4030000000000005</v>
      </c>
      <c r="Q21" s="10">
        <v>9.4450000000000003</v>
      </c>
      <c r="R21" s="10">
        <v>9.4169999999999998</v>
      </c>
      <c r="S21" s="10">
        <v>9.4080000000000013</v>
      </c>
      <c r="T21" s="10">
        <v>9.4160000000000004</v>
      </c>
      <c r="U21" s="10">
        <v>9.2820000000000018</v>
      </c>
      <c r="V21" s="10">
        <v>9.3120000000000012</v>
      </c>
      <c r="W21" s="10">
        <v>9.2150000000000016</v>
      </c>
    </row>
    <row r="22" spans="2:23" x14ac:dyDescent="0.4">
      <c r="B22" s="2"/>
      <c r="C22" s="6">
        <v>4</v>
      </c>
      <c r="D22" s="10">
        <v>42.980000000000004</v>
      </c>
      <c r="E22" s="10">
        <v>30.817</v>
      </c>
      <c r="F22" s="10">
        <v>25.221000000000004</v>
      </c>
      <c r="G22" s="10">
        <v>22.395</v>
      </c>
      <c r="H22" s="10">
        <v>20.560000000000002</v>
      </c>
      <c r="I22" s="10">
        <v>19.113000000000003</v>
      </c>
      <c r="J22" s="10">
        <v>17.947000000000003</v>
      </c>
      <c r="K22" s="10">
        <v>17.223000000000003</v>
      </c>
      <c r="L22" s="10">
        <v>16.608000000000001</v>
      </c>
      <c r="M22" s="10">
        <v>15.816000000000003</v>
      </c>
      <c r="N22" s="10">
        <v>15.336000000000002</v>
      </c>
      <c r="O22" s="10">
        <v>15.216000000000001</v>
      </c>
      <c r="P22" s="10">
        <v>14.827000000000002</v>
      </c>
      <c r="Q22" s="10">
        <v>14.677000000000001</v>
      </c>
      <c r="R22" s="10">
        <v>14.519000000000002</v>
      </c>
      <c r="S22" s="10">
        <v>14.197000000000001</v>
      </c>
      <c r="T22" s="10">
        <v>14.009000000000002</v>
      </c>
      <c r="U22" s="10">
        <v>13.986000000000001</v>
      </c>
      <c r="V22" s="10">
        <v>13.769</v>
      </c>
      <c r="W22" s="10">
        <v>13.597000000000001</v>
      </c>
    </row>
    <row r="23" spans="2:23" x14ac:dyDescent="0.4">
      <c r="B23" s="2"/>
      <c r="C23" s="6">
        <v>3</v>
      </c>
      <c r="D23" s="10">
        <v>41.213999999999999</v>
      </c>
      <c r="E23" s="10">
        <v>37.773000000000003</v>
      </c>
      <c r="F23" s="10">
        <v>33.581000000000003</v>
      </c>
      <c r="G23" s="10">
        <v>30.428000000000004</v>
      </c>
      <c r="H23" s="10">
        <v>27.866000000000003</v>
      </c>
      <c r="I23" s="10">
        <v>25.964000000000002</v>
      </c>
      <c r="J23" s="10">
        <v>24.517000000000003</v>
      </c>
      <c r="K23" s="10">
        <v>23.28</v>
      </c>
      <c r="L23" s="10">
        <v>22.091999999999999</v>
      </c>
      <c r="M23" s="10">
        <v>21.771000000000001</v>
      </c>
      <c r="N23" s="10">
        <v>21.335000000000001</v>
      </c>
      <c r="O23" s="10">
        <v>20.852</v>
      </c>
      <c r="P23" s="10">
        <v>20.588000000000001</v>
      </c>
      <c r="Q23" s="10">
        <v>19.867000000000001</v>
      </c>
      <c r="R23" s="10">
        <v>19.707000000000001</v>
      </c>
      <c r="S23" s="10">
        <v>19.442</v>
      </c>
      <c r="T23" s="10">
        <v>19.218000000000004</v>
      </c>
      <c r="U23" s="10">
        <v>18.970000000000002</v>
      </c>
      <c r="V23" s="10">
        <v>18.722999999999999</v>
      </c>
      <c r="W23" s="10">
        <v>18.796000000000003</v>
      </c>
    </row>
    <row r="24" spans="2:23" x14ac:dyDescent="0.4">
      <c r="B24" s="2"/>
      <c r="C24" s="6">
        <v>2</v>
      </c>
      <c r="D24" s="10">
        <v>6.468</v>
      </c>
      <c r="E24" s="10">
        <v>16.263999999999999</v>
      </c>
      <c r="F24" s="10">
        <v>21.119000000000003</v>
      </c>
      <c r="G24" s="10">
        <v>22.837000000000003</v>
      </c>
      <c r="H24" s="10">
        <v>23.441000000000003</v>
      </c>
      <c r="I24" s="10">
        <v>23.579000000000004</v>
      </c>
      <c r="J24" s="10">
        <v>23.567</v>
      </c>
      <c r="K24" s="10">
        <v>23.573000000000004</v>
      </c>
      <c r="L24" s="10">
        <v>23.485000000000003</v>
      </c>
      <c r="M24" s="10">
        <v>23.346000000000004</v>
      </c>
      <c r="N24" s="10">
        <v>22.866000000000003</v>
      </c>
      <c r="O24" s="10">
        <v>22.597000000000005</v>
      </c>
      <c r="P24" s="10">
        <v>22.364000000000001</v>
      </c>
      <c r="Q24" s="10">
        <v>22.646000000000001</v>
      </c>
      <c r="R24" s="10">
        <v>22.150000000000002</v>
      </c>
      <c r="S24" s="10">
        <v>22.038000000000004</v>
      </c>
      <c r="T24" s="10">
        <v>21.727</v>
      </c>
      <c r="U24" s="10">
        <v>21.725000000000001</v>
      </c>
      <c r="V24" s="10">
        <v>21.645000000000003</v>
      </c>
      <c r="W24" s="10">
        <v>21.576000000000001</v>
      </c>
    </row>
    <row r="25" spans="2:23" x14ac:dyDescent="0.4">
      <c r="C25" s="6">
        <v>1</v>
      </c>
      <c r="D25" s="10">
        <v>0.10600000000000001</v>
      </c>
      <c r="E25" s="10">
        <v>1.9330000000000001</v>
      </c>
      <c r="F25" s="10">
        <v>4.8530000000000006</v>
      </c>
      <c r="G25" s="10">
        <v>7.3770000000000007</v>
      </c>
      <c r="H25" s="10">
        <v>9.2490000000000006</v>
      </c>
      <c r="I25" s="10">
        <v>10.885</v>
      </c>
      <c r="J25" s="10">
        <v>12.224000000000002</v>
      </c>
      <c r="K25" s="10">
        <v>13.285000000000002</v>
      </c>
      <c r="L25" s="10">
        <v>14.374000000000001</v>
      </c>
      <c r="M25" s="10">
        <v>14.947000000000003</v>
      </c>
      <c r="N25" s="10">
        <v>15.515000000000001</v>
      </c>
      <c r="O25" s="10">
        <v>15.8</v>
      </c>
      <c r="P25" s="10">
        <v>15.834000000000001</v>
      </c>
      <c r="Q25" s="10">
        <v>15.768000000000001</v>
      </c>
      <c r="R25" s="10">
        <v>16.048000000000002</v>
      </c>
      <c r="S25" s="10">
        <v>16.204000000000001</v>
      </c>
      <c r="T25" s="10">
        <v>16.437000000000001</v>
      </c>
      <c r="U25" s="10">
        <v>16.479000000000003</v>
      </c>
      <c r="V25" s="10">
        <v>16.671000000000003</v>
      </c>
      <c r="W25" s="10">
        <v>16.719000000000001</v>
      </c>
    </row>
    <row r="26" spans="2:23" x14ac:dyDescent="0.4">
      <c r="C26" s="6">
        <v>0</v>
      </c>
      <c r="D26" s="10">
        <v>0</v>
      </c>
      <c r="E26" s="10">
        <v>3.6000000000000004E-2</v>
      </c>
      <c r="F26" s="10">
        <v>0.26600000000000001</v>
      </c>
      <c r="G26" s="10">
        <v>0.71400000000000008</v>
      </c>
      <c r="H26" s="10">
        <v>1.2530000000000001</v>
      </c>
      <c r="I26" s="10">
        <v>1.7709999999999999</v>
      </c>
      <c r="J26" s="10">
        <v>2.2960000000000003</v>
      </c>
      <c r="K26" s="10">
        <v>2.8620000000000001</v>
      </c>
      <c r="L26" s="10">
        <v>3.4460000000000006</v>
      </c>
      <c r="M26" s="10">
        <v>3.8840000000000008</v>
      </c>
      <c r="N26" s="10">
        <v>4.28</v>
      </c>
      <c r="O26" s="10">
        <v>4.508</v>
      </c>
      <c r="P26" s="10">
        <v>4.7110000000000003</v>
      </c>
      <c r="Q26" s="10">
        <v>4.8150000000000004</v>
      </c>
      <c r="R26" s="10">
        <v>4.8920000000000003</v>
      </c>
      <c r="S26" s="10">
        <v>4.9730000000000008</v>
      </c>
      <c r="T26" s="10">
        <v>5.1080000000000005</v>
      </c>
      <c r="U26" s="10">
        <v>5.2360000000000007</v>
      </c>
      <c r="V26" s="10">
        <v>5.4130000000000003</v>
      </c>
      <c r="W26" s="10">
        <v>5.5410000000000004</v>
      </c>
    </row>
    <row r="27" spans="2:23" x14ac:dyDescent="0.4">
      <c r="C27" s="6">
        <v>-1</v>
      </c>
      <c r="D27" s="10">
        <v>0</v>
      </c>
      <c r="E27" s="10">
        <v>0</v>
      </c>
      <c r="F27" s="10">
        <v>1E-3</v>
      </c>
      <c r="G27" s="10">
        <v>9.0000000000000011E-3</v>
      </c>
      <c r="H27" s="10">
        <v>2.3E-2</v>
      </c>
      <c r="I27" s="10">
        <v>5.6000000000000008E-2</v>
      </c>
      <c r="J27" s="10">
        <v>0.10600000000000001</v>
      </c>
      <c r="K27" s="10">
        <v>0.14800000000000002</v>
      </c>
      <c r="L27" s="10">
        <v>0.19800000000000001</v>
      </c>
      <c r="M27" s="10">
        <v>0.26</v>
      </c>
      <c r="N27" s="10">
        <v>0.27500000000000002</v>
      </c>
      <c r="O27" s="10">
        <v>0.31900000000000001</v>
      </c>
      <c r="P27" s="10">
        <v>0.37</v>
      </c>
      <c r="Q27" s="10">
        <v>0.34200000000000003</v>
      </c>
      <c r="R27" s="10">
        <v>0.37800000000000006</v>
      </c>
      <c r="S27" s="10">
        <v>0.40200000000000002</v>
      </c>
      <c r="T27" s="10">
        <v>0.41900000000000004</v>
      </c>
      <c r="U27" s="10">
        <v>0.41499999999999998</v>
      </c>
      <c r="V27" s="10">
        <v>0.42400000000000004</v>
      </c>
      <c r="W27" s="10">
        <v>0.44700000000000001</v>
      </c>
    </row>
    <row r="28" spans="2:23" x14ac:dyDescent="0.4">
      <c r="C28" s="6">
        <v>-2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1E-3</v>
      </c>
      <c r="J28" s="10">
        <v>0</v>
      </c>
      <c r="K28" s="10">
        <v>2E-3</v>
      </c>
      <c r="L28" s="10">
        <v>1E-3</v>
      </c>
      <c r="M28" s="10">
        <v>0</v>
      </c>
      <c r="N28" s="10">
        <v>2E-3</v>
      </c>
      <c r="O28" s="10">
        <v>7.000000000000001E-3</v>
      </c>
      <c r="P28" s="10">
        <v>6.000000000000001E-3</v>
      </c>
      <c r="Q28" s="10">
        <v>8.0000000000000002E-3</v>
      </c>
      <c r="R28" s="10">
        <v>1.2000000000000002E-2</v>
      </c>
      <c r="S28" s="10">
        <v>8.0000000000000002E-3</v>
      </c>
      <c r="T28" s="10">
        <v>8.0000000000000002E-3</v>
      </c>
      <c r="U28" s="10">
        <v>0.01</v>
      </c>
      <c r="V28" s="10">
        <v>1.3000000000000001E-2</v>
      </c>
      <c r="W28" s="10">
        <v>8.0000000000000002E-3</v>
      </c>
    </row>
    <row r="29" spans="2:23" x14ac:dyDescent="0.4">
      <c r="C29" s="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2024-12-09T15:54:32Z</dcterms:modified>
</cp:coreProperties>
</file>