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866711C1-3C70-4986-8B04-8F062368FE4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<sst xmlns="http://schemas.openxmlformats.org/spreadsheetml/2006/main" count="15" uniqueCount="15">
  <si>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</si>
  <si>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</si>
  <si>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</si>
  <si>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</si>
  <si>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</si>
  <si>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</si>
  <si>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</si>
  <si>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</si>
  <si>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</si>
  <si>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</si>
  <si>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</si>
  <si>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</si>
  <si>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100000</t>
  </si>
  <si>
    <t>HJM Simulation of U.S. Treasury Yield Curve</t>
  </si>
  <si>
    <t>August 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</si>
</sst>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0" borderId="0" xfId="0" applyNumberFormat="1" applyFont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AE27" sqref="AE2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12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1E-3</v>
      </c>
      <c r="N10" s="12">
        <v>0</v>
      </c>
      <c r="O10" s="12">
        <v>1E-3</v>
      </c>
      <c r="P10" s="12">
        <v>2E-3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1E-3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1E-3</v>
      </c>
      <c r="M11" s="12">
        <v>1E-3</v>
      </c>
      <c r="N11" s="12">
        <v>1E-3</v>
      </c>
      <c r="O11" s="12">
        <v>0</v>
      </c>
      <c r="P11" s="12">
        <v>1E-3</v>
      </c>
      <c r="Q11" s="12">
        <v>1E-3</v>
      </c>
      <c r="R11" s="12">
        <v>0</v>
      </c>
      <c r="S11" s="12">
        <v>2E-3</v>
      </c>
      <c r="T11" s="12">
        <v>2E-3</v>
      </c>
      <c r="U11" s="12">
        <v>4.0000000000000001E-3</v>
      </c>
      <c r="V11" s="12">
        <v>3.0000000000000005E-3</v>
      </c>
      <c r="W11" s="12">
        <v>6.000000000000001E-3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1E-3</v>
      </c>
      <c r="N12" s="12">
        <v>0</v>
      </c>
      <c r="O12" s="12">
        <v>4.0000000000000001E-3</v>
      </c>
      <c r="P12" s="12">
        <v>1E-3</v>
      </c>
      <c r="Q12" s="12">
        <v>1E-3</v>
      </c>
      <c r="R12" s="12">
        <v>3.0000000000000005E-3</v>
      </c>
      <c r="S12" s="12">
        <v>5.0000000000000001E-3</v>
      </c>
      <c r="T12" s="12">
        <v>1.3000000000000001E-2</v>
      </c>
      <c r="U12" s="12">
        <v>7.000000000000001E-3</v>
      </c>
      <c r="V12" s="12">
        <v>5.0000000000000001E-3</v>
      </c>
      <c r="W12" s="12">
        <v>1.3000000000000001E-2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1E-3</v>
      </c>
      <c r="H13" s="12">
        <v>0</v>
      </c>
      <c r="I13" s="12">
        <v>1E-3</v>
      </c>
      <c r="J13" s="12">
        <v>3.0000000000000005E-3</v>
      </c>
      <c r="K13" s="12">
        <v>5.0000000000000001E-3</v>
      </c>
      <c r="L13" s="12">
        <v>0</v>
      </c>
      <c r="M13" s="12">
        <v>5.0000000000000001E-3</v>
      </c>
      <c r="N13" s="12">
        <v>8.0000000000000002E-3</v>
      </c>
      <c r="O13" s="12">
        <v>6.000000000000001E-3</v>
      </c>
      <c r="P13" s="12">
        <v>1.4000000000000002E-2</v>
      </c>
      <c r="Q13" s="12">
        <v>1.8000000000000002E-2</v>
      </c>
      <c r="R13" s="12">
        <v>1.2000000000000002E-2</v>
      </c>
      <c r="S13" s="12">
        <v>1.7000000000000001E-2</v>
      </c>
      <c r="T13" s="12">
        <v>1.2000000000000002E-2</v>
      </c>
      <c r="U13" s="12">
        <v>1.9E-2</v>
      </c>
      <c r="V13" s="12">
        <v>2.2000000000000002E-2</v>
      </c>
      <c r="W13" s="12">
        <v>0.02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2E-3</v>
      </c>
      <c r="J14" s="12">
        <v>4.0000000000000001E-3</v>
      </c>
      <c r="K14" s="12">
        <v>0.01</v>
      </c>
      <c r="L14" s="12">
        <v>1.9E-2</v>
      </c>
      <c r="M14" s="12">
        <v>2.2000000000000002E-2</v>
      </c>
      <c r="N14" s="12">
        <v>1.7000000000000001E-2</v>
      </c>
      <c r="O14" s="12">
        <v>2.3E-2</v>
      </c>
      <c r="P14" s="12">
        <v>3.2000000000000001E-2</v>
      </c>
      <c r="Q14" s="12">
        <v>3.4000000000000002E-2</v>
      </c>
      <c r="R14" s="12">
        <v>3.9000000000000007E-2</v>
      </c>
      <c r="S14" s="12">
        <v>4.4000000000000004E-2</v>
      </c>
      <c r="T14" s="12">
        <v>6.0000000000000005E-2</v>
      </c>
      <c r="U14" s="12">
        <v>6.9000000000000006E-2</v>
      </c>
      <c r="V14" s="12">
        <v>7.5999999999999998E-2</v>
      </c>
      <c r="W14" s="12">
        <v>0.08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1E-3</v>
      </c>
      <c r="G15" s="12">
        <v>0</v>
      </c>
      <c r="H15" s="12">
        <v>4.0000000000000001E-3</v>
      </c>
      <c r="I15" s="12">
        <v>6.000000000000001E-3</v>
      </c>
      <c r="J15" s="12">
        <v>1.6E-2</v>
      </c>
      <c r="K15" s="12">
        <v>2.3E-2</v>
      </c>
      <c r="L15" s="12">
        <v>4.5000000000000005E-2</v>
      </c>
      <c r="M15" s="12">
        <v>4.8000000000000008E-2</v>
      </c>
      <c r="N15" s="12">
        <v>6.2E-2</v>
      </c>
      <c r="O15" s="12">
        <v>8.7000000000000008E-2</v>
      </c>
      <c r="P15" s="12">
        <v>8.5000000000000006E-2</v>
      </c>
      <c r="Q15" s="12">
        <v>0.10600000000000001</v>
      </c>
      <c r="R15" s="12">
        <v>0.10500000000000001</v>
      </c>
      <c r="S15" s="12">
        <v>9.5000000000000015E-2</v>
      </c>
      <c r="T15" s="12">
        <v>0.13700000000000001</v>
      </c>
      <c r="U15" s="12">
        <v>0.17200000000000001</v>
      </c>
      <c r="V15" s="12">
        <v>0.17100000000000001</v>
      </c>
      <c r="W15" s="12">
        <v>0.19000000000000003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4.0000000000000001E-3</v>
      </c>
      <c r="H16" s="12">
        <v>4.0000000000000001E-3</v>
      </c>
      <c r="I16" s="12">
        <v>2.4000000000000004E-2</v>
      </c>
      <c r="J16" s="12">
        <v>4.2000000000000003E-2</v>
      </c>
      <c r="K16" s="12">
        <v>8.3000000000000018E-2</v>
      </c>
      <c r="L16" s="12">
        <v>0.108</v>
      </c>
      <c r="M16" s="12">
        <v>0.14800000000000002</v>
      </c>
      <c r="N16" s="12">
        <v>0.19200000000000003</v>
      </c>
      <c r="O16" s="12">
        <v>0.17900000000000002</v>
      </c>
      <c r="P16" s="12">
        <v>0.19800000000000001</v>
      </c>
      <c r="Q16" s="12">
        <v>0.24000000000000002</v>
      </c>
      <c r="R16" s="12">
        <v>0.23600000000000002</v>
      </c>
      <c r="S16" s="12">
        <v>0.28200000000000003</v>
      </c>
      <c r="T16" s="12">
        <v>0.27800000000000002</v>
      </c>
      <c r="U16" s="12">
        <v>0.33900000000000002</v>
      </c>
      <c r="V16" s="12">
        <v>0.374</v>
      </c>
      <c r="W16" s="12">
        <v>0.40700000000000008</v>
      </c>
    </row>
    <row r="17" spans="2:25" x14ac:dyDescent="0.4">
      <c r="B17" s="2" t="s">
        <v>7</v>
      </c>
      <c r="C17" s="6">
        <v>10</v>
      </c>
      <c r="D17" s="12">
        <v>0</v>
      </c>
      <c r="E17" s="12">
        <v>2E-3</v>
      </c>
      <c r="F17" s="12">
        <v>7.000000000000001E-3</v>
      </c>
      <c r="G17" s="12">
        <v>1.8000000000000002E-2</v>
      </c>
      <c r="H17" s="12">
        <v>4.3000000000000003E-2</v>
      </c>
      <c r="I17" s="12">
        <v>8.2000000000000003E-2</v>
      </c>
      <c r="J17" s="12">
        <v>0.12100000000000001</v>
      </c>
      <c r="K17" s="12">
        <v>0.17500000000000002</v>
      </c>
      <c r="L17" s="12">
        <v>0.255</v>
      </c>
      <c r="M17" s="12">
        <v>0.33900000000000002</v>
      </c>
      <c r="N17" s="12">
        <v>0.35900000000000004</v>
      </c>
      <c r="O17" s="12">
        <v>0.39400000000000002</v>
      </c>
      <c r="P17" s="12">
        <v>0.40900000000000009</v>
      </c>
      <c r="Q17" s="12">
        <v>0.44800000000000006</v>
      </c>
      <c r="R17" s="12">
        <v>0.45900000000000002</v>
      </c>
      <c r="S17" s="12">
        <v>0.53300000000000003</v>
      </c>
      <c r="T17" s="12">
        <v>0.58000000000000007</v>
      </c>
      <c r="U17" s="12">
        <v>0.59400000000000008</v>
      </c>
      <c r="V17" s="12">
        <v>0.73399999999999999</v>
      </c>
      <c r="W17" s="12">
        <v>0.75900000000000001</v>
      </c>
    </row>
    <row r="18" spans="2:25" x14ac:dyDescent="0.4">
      <c r="B18" s="2" t="s">
        <v>6</v>
      </c>
      <c r="C18" s="6">
        <v>9</v>
      </c>
      <c r="D18" s="12">
        <v>0</v>
      </c>
      <c r="E18" s="12">
        <v>8.0000000000000002E-3</v>
      </c>
      <c r="F18" s="12">
        <v>3.7000000000000005E-2</v>
      </c>
      <c r="G18" s="12">
        <v>9.6000000000000016E-2</v>
      </c>
      <c r="H18" s="12">
        <v>0.14100000000000001</v>
      </c>
      <c r="I18" s="12">
        <v>0.17800000000000002</v>
      </c>
      <c r="J18" s="12">
        <v>0.29100000000000004</v>
      </c>
      <c r="K18" s="12">
        <v>0.38300000000000006</v>
      </c>
      <c r="L18" s="12">
        <v>0.51100000000000012</v>
      </c>
      <c r="M18" s="12">
        <v>0.58900000000000008</v>
      </c>
      <c r="N18" s="12">
        <v>0.6160000000000001</v>
      </c>
      <c r="O18" s="12">
        <v>0.66</v>
      </c>
      <c r="P18" s="12">
        <v>0.72900000000000009</v>
      </c>
      <c r="Q18" s="12">
        <v>0.73000000000000009</v>
      </c>
      <c r="R18" s="12">
        <v>0.82700000000000018</v>
      </c>
      <c r="S18" s="12">
        <v>0.8610000000000001</v>
      </c>
      <c r="T18" s="12">
        <v>0.90800000000000014</v>
      </c>
      <c r="U18" s="12">
        <v>1.0220000000000002</v>
      </c>
      <c r="V18" s="12">
        <v>1.046</v>
      </c>
      <c r="W18" s="12">
        <v>1.1410000000000002</v>
      </c>
    </row>
    <row r="19" spans="2:25" x14ac:dyDescent="0.4">
      <c r="B19" s="2"/>
      <c r="C19" s="6">
        <v>8</v>
      </c>
      <c r="D19" s="12">
        <v>3.0000000000000005E-3</v>
      </c>
      <c r="E19" s="12">
        <v>3.9000000000000007E-2</v>
      </c>
      <c r="F19" s="12">
        <v>0.13500000000000001</v>
      </c>
      <c r="G19" s="12">
        <v>0.252</v>
      </c>
      <c r="H19" s="12">
        <v>0.31200000000000006</v>
      </c>
      <c r="I19" s="12">
        <v>0.41000000000000003</v>
      </c>
      <c r="J19" s="12">
        <v>0.55300000000000005</v>
      </c>
      <c r="K19" s="12">
        <v>0.69500000000000006</v>
      </c>
      <c r="L19" s="12">
        <v>0.83</v>
      </c>
      <c r="M19" s="12">
        <v>0.96000000000000008</v>
      </c>
      <c r="N19" s="12">
        <v>1.028</v>
      </c>
      <c r="O19" s="12">
        <v>1.0100000000000002</v>
      </c>
      <c r="P19" s="12">
        <v>1.0610000000000002</v>
      </c>
      <c r="Q19" s="12">
        <v>1.0880000000000001</v>
      </c>
      <c r="R19" s="12">
        <v>1.2170000000000001</v>
      </c>
      <c r="S19" s="12">
        <v>1.1920000000000002</v>
      </c>
      <c r="T19" s="12">
        <v>1.296</v>
      </c>
      <c r="U19" s="12">
        <v>1.35</v>
      </c>
      <c r="V19" s="12">
        <v>1.415</v>
      </c>
      <c r="W19" s="12">
        <v>1.5280000000000002</v>
      </c>
    </row>
    <row r="20" spans="2:25" x14ac:dyDescent="0.4">
      <c r="B20" s="2"/>
      <c r="C20" s="6">
        <v>7</v>
      </c>
      <c r="D20" s="12">
        <v>9.7000000000000003E-2</v>
      </c>
      <c r="E20" s="12">
        <v>0.30099999999999999</v>
      </c>
      <c r="F20" s="12">
        <v>0.47400000000000003</v>
      </c>
      <c r="G20" s="12">
        <v>0.60100000000000009</v>
      </c>
      <c r="H20" s="12">
        <v>0.72400000000000009</v>
      </c>
      <c r="I20" s="12">
        <v>0.80600000000000016</v>
      </c>
      <c r="J20" s="12">
        <v>0.96500000000000008</v>
      </c>
      <c r="K20" s="12">
        <v>1.1080000000000001</v>
      </c>
      <c r="L20" s="12">
        <v>1.383</v>
      </c>
      <c r="M20" s="12">
        <v>1.4220000000000002</v>
      </c>
      <c r="N20" s="12">
        <v>1.4860000000000002</v>
      </c>
      <c r="O20" s="12">
        <v>1.5410000000000001</v>
      </c>
      <c r="P20" s="12">
        <v>1.5610000000000002</v>
      </c>
      <c r="Q20" s="12">
        <v>1.601</v>
      </c>
      <c r="R20" s="12">
        <v>1.5780000000000003</v>
      </c>
      <c r="S20" s="12">
        <v>1.6660000000000001</v>
      </c>
      <c r="T20" s="12">
        <v>1.6890000000000003</v>
      </c>
      <c r="U20" s="12">
        <v>1.7500000000000002</v>
      </c>
      <c r="V20" s="12">
        <v>1.8120000000000001</v>
      </c>
      <c r="W20" s="12">
        <v>1.9760000000000004</v>
      </c>
    </row>
    <row r="21" spans="2:25" x14ac:dyDescent="0.4">
      <c r="B21" s="2"/>
      <c r="C21" s="6">
        <v>6</v>
      </c>
      <c r="D21" s="12">
        <v>1.2850000000000001</v>
      </c>
      <c r="E21" s="12">
        <v>1.274</v>
      </c>
      <c r="F21" s="12">
        <v>1.4690000000000001</v>
      </c>
      <c r="G21" s="12">
        <v>1.4950000000000001</v>
      </c>
      <c r="H21" s="12">
        <v>1.5720000000000001</v>
      </c>
      <c r="I21" s="12">
        <v>1.7070000000000003</v>
      </c>
      <c r="J21" s="12">
        <v>1.7030000000000001</v>
      </c>
      <c r="K21" s="12">
        <v>1.9970000000000001</v>
      </c>
      <c r="L21" s="12">
        <v>2.1680000000000001</v>
      </c>
      <c r="M21" s="12">
        <v>2.153</v>
      </c>
      <c r="N21" s="12">
        <v>2.2050000000000001</v>
      </c>
      <c r="O21" s="12">
        <v>2.2720000000000002</v>
      </c>
      <c r="P21" s="12">
        <v>2.2450000000000001</v>
      </c>
      <c r="Q21" s="12">
        <v>2.2110000000000003</v>
      </c>
      <c r="R21" s="12">
        <v>2.23</v>
      </c>
      <c r="S21" s="12">
        <v>2.29</v>
      </c>
      <c r="T21" s="12">
        <v>2.3850000000000002</v>
      </c>
      <c r="U21" s="12">
        <v>2.476</v>
      </c>
      <c r="V21" s="12">
        <v>2.645</v>
      </c>
      <c r="W21" s="12">
        <v>2.6020000000000003</v>
      </c>
    </row>
    <row r="22" spans="2:25" x14ac:dyDescent="0.4">
      <c r="B22" s="2"/>
      <c r="C22" s="6">
        <v>5</v>
      </c>
      <c r="D22" s="12">
        <v>9.3950000000000014</v>
      </c>
      <c r="E22" s="12">
        <v>4.83</v>
      </c>
      <c r="F22" s="12">
        <v>4.0990000000000002</v>
      </c>
      <c r="G22" s="12">
        <v>3.6619999999999999</v>
      </c>
      <c r="H22" s="12">
        <v>3.3460000000000005</v>
      </c>
      <c r="I22" s="12">
        <v>3.2420000000000004</v>
      </c>
      <c r="J22" s="12">
        <v>3.4460000000000006</v>
      </c>
      <c r="K22" s="12">
        <v>3.6300000000000008</v>
      </c>
      <c r="L22" s="12">
        <v>3.6259999999999999</v>
      </c>
      <c r="M22" s="12">
        <v>3.7130000000000005</v>
      </c>
      <c r="N22" s="12">
        <v>3.5870000000000006</v>
      </c>
      <c r="O22" s="12">
        <v>3.5190000000000006</v>
      </c>
      <c r="P22" s="12">
        <v>3.5020000000000002</v>
      </c>
      <c r="Q22" s="12">
        <v>3.45</v>
      </c>
      <c r="R22" s="12">
        <v>3.3360000000000003</v>
      </c>
      <c r="S22" s="12">
        <v>3.5530000000000008</v>
      </c>
      <c r="T22" s="12">
        <v>3.4080000000000008</v>
      </c>
      <c r="U22" s="12">
        <v>3.5680000000000005</v>
      </c>
      <c r="V22" s="12">
        <v>3.5130000000000003</v>
      </c>
      <c r="W22" s="12">
        <v>3.6270000000000002</v>
      </c>
      <c r="Y22" s="11"/>
    </row>
    <row r="23" spans="2:25" x14ac:dyDescent="0.4">
      <c r="B23" s="2"/>
      <c r="C23" s="6">
        <v>4</v>
      </c>
      <c r="D23" s="12">
        <v>32.263000000000005</v>
      </c>
      <c r="E23" s="12">
        <v>14.197000000000001</v>
      </c>
      <c r="F23" s="12">
        <v>10.024000000000001</v>
      </c>
      <c r="G23" s="12">
        <v>7.9650000000000016</v>
      </c>
      <c r="H23" s="12">
        <v>6.9050000000000002</v>
      </c>
      <c r="I23" s="12">
        <v>6.3289999999999997</v>
      </c>
      <c r="J23" s="12">
        <v>6.3609999999999998</v>
      </c>
      <c r="K23" s="12">
        <v>6.3520000000000003</v>
      </c>
      <c r="L23" s="12">
        <v>6.2350000000000003</v>
      </c>
      <c r="M23" s="12">
        <v>6.0970000000000004</v>
      </c>
      <c r="N23" s="12">
        <v>5.9240000000000004</v>
      </c>
      <c r="O23" s="12">
        <v>5.7630000000000008</v>
      </c>
      <c r="P23" s="12">
        <v>5.4870000000000001</v>
      </c>
      <c r="Q23" s="12">
        <v>5.3970000000000002</v>
      </c>
      <c r="R23" s="12">
        <v>5.4360000000000008</v>
      </c>
      <c r="S23" s="12">
        <v>5.2919999999999998</v>
      </c>
      <c r="T23" s="12">
        <v>5.3740000000000006</v>
      </c>
      <c r="U23" s="12">
        <v>5.2990000000000004</v>
      </c>
      <c r="V23" s="12">
        <v>5.399</v>
      </c>
      <c r="W23" s="12">
        <v>5.5150000000000006</v>
      </c>
      <c r="Y23" s="11"/>
    </row>
    <row r="24" spans="2:25" x14ac:dyDescent="0.4">
      <c r="B24" s="2"/>
      <c r="C24" s="6">
        <v>3</v>
      </c>
      <c r="D24" s="12">
        <v>40.661000000000001</v>
      </c>
      <c r="E24" s="12">
        <v>28.495000000000005</v>
      </c>
      <c r="F24" s="12">
        <v>20.458000000000002</v>
      </c>
      <c r="G24" s="12">
        <v>16.015000000000001</v>
      </c>
      <c r="H24" s="12">
        <v>13.163</v>
      </c>
      <c r="I24" s="12">
        <v>12.069000000000001</v>
      </c>
      <c r="J24" s="12">
        <v>11.599</v>
      </c>
      <c r="K24" s="12">
        <v>11.149000000000001</v>
      </c>
      <c r="L24" s="12">
        <v>10.714000000000002</v>
      </c>
      <c r="M24" s="12">
        <v>10.208</v>
      </c>
      <c r="N24" s="12">
        <v>9.6959999999999997</v>
      </c>
      <c r="O24" s="12">
        <v>9.2520000000000007</v>
      </c>
      <c r="P24" s="12">
        <v>9.0280000000000005</v>
      </c>
      <c r="Q24" s="12">
        <v>8.7600000000000016</v>
      </c>
      <c r="R24" s="12">
        <v>8.7680000000000007</v>
      </c>
      <c r="S24" s="12">
        <v>8.5579999999999998</v>
      </c>
      <c r="T24" s="12">
        <v>8.5200000000000014</v>
      </c>
      <c r="U24" s="12">
        <v>8.6710000000000012</v>
      </c>
      <c r="V24" s="12">
        <v>8.6390000000000011</v>
      </c>
      <c r="W24" s="12">
        <v>8.5340000000000007</v>
      </c>
    </row>
    <row r="25" spans="2:25" x14ac:dyDescent="0.4">
      <c r="C25" s="6">
        <v>2</v>
      </c>
      <c r="D25" s="12">
        <v>15.173</v>
      </c>
      <c r="E25" s="12">
        <v>32.64</v>
      </c>
      <c r="F25" s="12">
        <v>29.952000000000002</v>
      </c>
      <c r="G25" s="12">
        <v>25.344000000000001</v>
      </c>
      <c r="H25" s="12">
        <v>22.494000000000003</v>
      </c>
      <c r="I25" s="12">
        <v>20.676000000000002</v>
      </c>
      <c r="J25" s="12">
        <v>19.455000000000002</v>
      </c>
      <c r="K25" s="12">
        <v>18.558000000000003</v>
      </c>
      <c r="L25" s="12">
        <v>17.689000000000004</v>
      </c>
      <c r="M25" s="12">
        <v>16.91</v>
      </c>
      <c r="N25" s="12">
        <v>16.352000000000004</v>
      </c>
      <c r="O25" s="12">
        <v>15.694000000000003</v>
      </c>
      <c r="P25" s="12">
        <v>15.326000000000001</v>
      </c>
      <c r="Q25" s="12">
        <v>15.108000000000002</v>
      </c>
      <c r="R25" s="12">
        <v>14.717000000000002</v>
      </c>
      <c r="S25" s="12">
        <v>14.619000000000002</v>
      </c>
      <c r="T25" s="12">
        <v>14.59</v>
      </c>
      <c r="U25" s="12">
        <v>14.451000000000001</v>
      </c>
      <c r="V25" s="12">
        <v>14.311000000000002</v>
      </c>
      <c r="W25" s="12">
        <v>14.163</v>
      </c>
    </row>
    <row r="26" spans="2:25" x14ac:dyDescent="0.4">
      <c r="C26" s="6">
        <v>1</v>
      </c>
      <c r="D26" s="12">
        <v>1.1120000000000001</v>
      </c>
      <c r="E26" s="12">
        <v>16.14</v>
      </c>
      <c r="F26" s="12">
        <v>24.818000000000001</v>
      </c>
      <c r="G26" s="12">
        <v>27.791000000000004</v>
      </c>
      <c r="H26" s="12">
        <v>28.242000000000001</v>
      </c>
      <c r="I26" s="12">
        <v>27.76</v>
      </c>
      <c r="J26" s="12">
        <v>27.284000000000002</v>
      </c>
      <c r="K26" s="12">
        <v>26.568000000000001</v>
      </c>
      <c r="L26" s="12">
        <v>25.593000000000004</v>
      </c>
      <c r="M26" s="12">
        <v>25.207000000000001</v>
      </c>
      <c r="N26" s="12">
        <v>24.44</v>
      </c>
      <c r="O26" s="12">
        <v>24.496000000000002</v>
      </c>
      <c r="P26" s="12">
        <v>24.200000000000003</v>
      </c>
      <c r="Q26" s="12">
        <v>23.900000000000002</v>
      </c>
      <c r="R26" s="12">
        <v>23.833000000000002</v>
      </c>
      <c r="S26" s="12">
        <v>23.646000000000004</v>
      </c>
      <c r="T26" s="12">
        <v>23.589000000000002</v>
      </c>
      <c r="U26" s="12">
        <v>23.208000000000002</v>
      </c>
      <c r="V26" s="12">
        <v>23.220000000000002</v>
      </c>
      <c r="W26" s="12">
        <v>22.946999999999999</v>
      </c>
    </row>
    <row r="27" spans="2:25" x14ac:dyDescent="0.4">
      <c r="C27" s="6">
        <v>0</v>
      </c>
      <c r="D27" s="12">
        <v>1.1000000000000001E-2</v>
      </c>
      <c r="E27" s="12">
        <v>2.0390000000000001</v>
      </c>
      <c r="F27" s="12">
        <v>7.9810000000000008</v>
      </c>
      <c r="G27" s="12">
        <v>14.613000000000001</v>
      </c>
      <c r="H27" s="12">
        <v>19.081</v>
      </c>
      <c r="I27" s="12">
        <v>21.371000000000002</v>
      </c>
      <c r="J27" s="12">
        <v>21.993000000000002</v>
      </c>
      <c r="K27" s="12">
        <v>22.361000000000004</v>
      </c>
      <c r="L27" s="12">
        <v>23.082000000000001</v>
      </c>
      <c r="M27" s="12">
        <v>23.423000000000002</v>
      </c>
      <c r="N27" s="12">
        <v>24.455000000000002</v>
      </c>
      <c r="O27" s="12">
        <v>24.793000000000003</v>
      </c>
      <c r="P27" s="12">
        <v>25.292000000000002</v>
      </c>
      <c r="Q27" s="12">
        <v>25.763000000000002</v>
      </c>
      <c r="R27" s="12">
        <v>25.680000000000003</v>
      </c>
      <c r="S27" s="12">
        <v>25.662000000000003</v>
      </c>
      <c r="T27" s="12">
        <v>25.463000000000001</v>
      </c>
      <c r="U27" s="12">
        <v>25.39</v>
      </c>
      <c r="V27" s="12">
        <v>25.013000000000002</v>
      </c>
      <c r="W27" s="12">
        <v>24.939000000000004</v>
      </c>
    </row>
    <row r="28" spans="2:25" x14ac:dyDescent="0.4">
      <c r="C28" s="6">
        <v>-1</v>
      </c>
      <c r="D28" s="12">
        <v>0</v>
      </c>
      <c r="E28" s="12">
        <v>3.5000000000000003E-2</v>
      </c>
      <c r="F28" s="12">
        <v>0.53900000000000003</v>
      </c>
      <c r="G28" s="12">
        <v>2.0700000000000003</v>
      </c>
      <c r="H28" s="12">
        <v>3.7590000000000003</v>
      </c>
      <c r="I28" s="12">
        <v>4.9670000000000005</v>
      </c>
      <c r="J28" s="12">
        <v>5.6290000000000004</v>
      </c>
      <c r="K28" s="12">
        <v>6.2200000000000006</v>
      </c>
      <c r="L28" s="12">
        <v>6.8719999999999999</v>
      </c>
      <c r="M28" s="12">
        <v>7.6410000000000009</v>
      </c>
      <c r="N28" s="12">
        <v>8.2360000000000007</v>
      </c>
      <c r="O28" s="12">
        <v>8.7850000000000019</v>
      </c>
      <c r="P28" s="12">
        <v>9.1669999999999998</v>
      </c>
      <c r="Q28" s="12">
        <v>9.277000000000001</v>
      </c>
      <c r="R28" s="12">
        <v>9.6590000000000007</v>
      </c>
      <c r="S28" s="12">
        <v>9.7780000000000005</v>
      </c>
      <c r="T28" s="12">
        <v>9.7680000000000007</v>
      </c>
      <c r="U28" s="12">
        <v>9.5970000000000013</v>
      </c>
      <c r="V28" s="12">
        <v>9.5670000000000002</v>
      </c>
      <c r="W28" s="12">
        <v>9.4760000000000009</v>
      </c>
    </row>
    <row r="29" spans="2:25" x14ac:dyDescent="0.4">
      <c r="C29" s="6">
        <v>-2</v>
      </c>
      <c r="D29" s="12">
        <v>0</v>
      </c>
      <c r="E29" s="12">
        <v>0</v>
      </c>
      <c r="F29" s="12">
        <v>6.000000000000001E-3</v>
      </c>
      <c r="G29" s="12">
        <v>7.2000000000000008E-2</v>
      </c>
      <c r="H29" s="12">
        <v>0.20100000000000001</v>
      </c>
      <c r="I29" s="12">
        <v>0.35300000000000004</v>
      </c>
      <c r="J29" s="12">
        <v>0.504</v>
      </c>
      <c r="K29" s="12">
        <v>0.625</v>
      </c>
      <c r="L29" s="12">
        <v>0.78600000000000003</v>
      </c>
      <c r="M29" s="12">
        <v>0.98100000000000009</v>
      </c>
      <c r="N29" s="12">
        <v>1.1850000000000001</v>
      </c>
      <c r="O29" s="12">
        <v>1.35</v>
      </c>
      <c r="P29" s="12">
        <v>1.4280000000000002</v>
      </c>
      <c r="Q29" s="12">
        <v>1.6310000000000002</v>
      </c>
      <c r="R29" s="12">
        <v>1.6179999999999999</v>
      </c>
      <c r="S29" s="12">
        <v>1.6110000000000002</v>
      </c>
      <c r="T29" s="12">
        <v>1.6220000000000001</v>
      </c>
      <c r="U29" s="12">
        <v>1.7000000000000002</v>
      </c>
      <c r="V29" s="12">
        <v>1.7070000000000003</v>
      </c>
      <c r="W29" s="12">
        <v>1.7590000000000001</v>
      </c>
    </row>
    <row r="30" spans="2:25" x14ac:dyDescent="0.4">
      <c r="C30" s="6">
        <v>-3</v>
      </c>
      <c r="D30" s="12">
        <v>0</v>
      </c>
      <c r="E30" s="12">
        <v>0</v>
      </c>
      <c r="F30" s="12">
        <v>0</v>
      </c>
      <c r="G30" s="12">
        <v>1E-3</v>
      </c>
      <c r="H30" s="12">
        <v>9.0000000000000011E-3</v>
      </c>
      <c r="I30" s="12">
        <v>1.7000000000000001E-2</v>
      </c>
      <c r="J30" s="12">
        <v>3.0000000000000002E-2</v>
      </c>
      <c r="K30" s="12">
        <v>5.7000000000000009E-2</v>
      </c>
      <c r="L30" s="12">
        <v>8.1000000000000003E-2</v>
      </c>
      <c r="M30" s="12">
        <v>0.125</v>
      </c>
      <c r="N30" s="12">
        <v>0.13900000000000001</v>
      </c>
      <c r="O30" s="12">
        <v>0.151</v>
      </c>
      <c r="P30" s="12">
        <v>0.215</v>
      </c>
      <c r="Q30" s="12">
        <v>0.20900000000000002</v>
      </c>
      <c r="R30" s="12">
        <v>0.22100000000000003</v>
      </c>
      <c r="S30" s="12">
        <v>0.25600000000000001</v>
      </c>
      <c r="T30" s="12">
        <v>0.25900000000000001</v>
      </c>
      <c r="U30" s="12">
        <v>0.27300000000000002</v>
      </c>
      <c r="V30" s="12">
        <v>0.29400000000000004</v>
      </c>
      <c r="W30" s="12">
        <v>0.27900000000000003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1E-3</v>
      </c>
      <c r="K31" s="12">
        <v>1E-3</v>
      </c>
      <c r="L31" s="12">
        <v>2E-3</v>
      </c>
      <c r="M31" s="12">
        <v>6.000000000000001E-3</v>
      </c>
      <c r="N31" s="12">
        <v>1.2000000000000002E-2</v>
      </c>
      <c r="O31" s="12">
        <v>0.02</v>
      </c>
      <c r="P31" s="12">
        <v>1.5000000000000001E-2</v>
      </c>
      <c r="Q31" s="12">
        <v>2.7E-2</v>
      </c>
      <c r="R31" s="12">
        <v>2.5000000000000001E-2</v>
      </c>
      <c r="S31" s="12">
        <v>3.4000000000000002E-2</v>
      </c>
      <c r="T31" s="12">
        <v>4.3000000000000003E-2</v>
      </c>
      <c r="U31" s="12">
        <v>3.7999999999999999E-2</v>
      </c>
      <c r="V31" s="12">
        <v>3.1E-2</v>
      </c>
      <c r="W31" s="12">
        <v>3.7000000000000005E-2</v>
      </c>
    </row>
    <row r="32" spans="2:25" x14ac:dyDescent="0.4">
      <c r="C32" s="14">
        <v>-5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2E-3</v>
      </c>
      <c r="Q32" s="15">
        <v>0</v>
      </c>
      <c r="R32" s="15">
        <v>1E-3</v>
      </c>
      <c r="S32" s="15">
        <v>4.0000000000000001E-3</v>
      </c>
      <c r="T32" s="15">
        <v>4.0000000000000001E-3</v>
      </c>
      <c r="U32" s="15">
        <v>2E-3</v>
      </c>
      <c r="V32" s="15">
        <v>1E-3</v>
      </c>
      <c r="W32" s="15">
        <v>2E-3</v>
      </c>
    </row>
    <row r="33" spans="3:23" x14ac:dyDescent="0.4">
      <c r="C33" s="6">
        <v>-6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1E-3</v>
      </c>
      <c r="W33" s="12">
        <v>0</v>
      </c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5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2024-08-11T03:43:26Z</dcterms:created>
  <dcterms:modified xsi:type="dcterms:W3CDTF">2024-08-11T03:44:00Z</dcterms:modified>
</cp:coreProperties>
</file>