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270C6590-7AA6-4FE9-A3DC-F079804C5A3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<sst xmlns="http://schemas.openxmlformats.org/spreadsheetml/2006/main" count="15" uniqueCount="15">
  <si>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</si>
  <si>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</si>
  <si>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</si>
  <si>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</si>
  <si>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</si>
  <si>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</si>
  <si>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</si>
  <si>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</si>
  <si>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</si>
  <si>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</si>
  <si>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</si>
  <si>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</si>
  <si>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</si>
  <si>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100000</t>
  </si>
  <si>
    <t>June 28,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</si>
</sst>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55" zoomScaleNormal="55" workbookViewId="0">
      <selection activeCell="AF31" sqref="AF3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1E-3</v>
      </c>
      <c r="W11" s="12">
        <v>1E-3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1E-3</v>
      </c>
      <c r="V12" s="12">
        <v>0</v>
      </c>
      <c r="W12" s="12">
        <v>0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1E-3</v>
      </c>
      <c r="P13" s="12">
        <v>0</v>
      </c>
      <c r="Q13" s="12">
        <v>0</v>
      </c>
      <c r="R13" s="12">
        <v>0</v>
      </c>
      <c r="S13" s="12">
        <v>0</v>
      </c>
      <c r="T13" s="12">
        <v>2E-3</v>
      </c>
      <c r="U13" s="12">
        <v>4.0000000000000001E-3</v>
      </c>
      <c r="V13" s="12">
        <v>3.0000000000000005E-3</v>
      </c>
      <c r="W13" s="12">
        <v>3.0000000000000005E-3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1E-3</v>
      </c>
      <c r="O14" s="12">
        <v>2E-3</v>
      </c>
      <c r="P14" s="12">
        <v>2E-3</v>
      </c>
      <c r="Q14" s="12">
        <v>4.0000000000000001E-3</v>
      </c>
      <c r="R14" s="12">
        <v>5.0000000000000001E-3</v>
      </c>
      <c r="S14" s="12">
        <v>7.000000000000001E-3</v>
      </c>
      <c r="T14" s="12">
        <v>6.000000000000001E-3</v>
      </c>
      <c r="U14" s="12">
        <v>7.000000000000001E-3</v>
      </c>
      <c r="V14" s="12">
        <v>9.0000000000000011E-3</v>
      </c>
      <c r="W14" s="12">
        <v>1.2000000000000002E-2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1E-3</v>
      </c>
      <c r="N15" s="12">
        <v>0</v>
      </c>
      <c r="O15" s="12">
        <v>1E-3</v>
      </c>
      <c r="P15" s="12">
        <v>5.0000000000000001E-3</v>
      </c>
      <c r="Q15" s="12">
        <v>5.0000000000000001E-3</v>
      </c>
      <c r="R15" s="12">
        <v>7.000000000000001E-3</v>
      </c>
      <c r="S15" s="12">
        <v>1.9E-2</v>
      </c>
      <c r="T15" s="12">
        <v>1.9E-2</v>
      </c>
      <c r="U15" s="12">
        <v>1.5000000000000001E-2</v>
      </c>
      <c r="V15" s="12">
        <v>2.7E-2</v>
      </c>
      <c r="W15" s="12">
        <v>3.1E-2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0</v>
      </c>
      <c r="K16" s="12">
        <v>0</v>
      </c>
      <c r="L16" s="12">
        <v>0</v>
      </c>
      <c r="M16" s="12">
        <v>3.0000000000000005E-3</v>
      </c>
      <c r="N16" s="12">
        <v>6.000000000000001E-3</v>
      </c>
      <c r="O16" s="12">
        <v>7.000000000000001E-3</v>
      </c>
      <c r="P16" s="12">
        <v>1.4000000000000002E-2</v>
      </c>
      <c r="Q16" s="12">
        <v>1.5000000000000001E-2</v>
      </c>
      <c r="R16" s="12">
        <v>2.6000000000000002E-2</v>
      </c>
      <c r="S16" s="12">
        <v>1.8000000000000002E-2</v>
      </c>
      <c r="T16" s="12">
        <v>2.4000000000000004E-2</v>
      </c>
      <c r="U16" s="12">
        <v>3.7000000000000005E-2</v>
      </c>
      <c r="V16" s="12">
        <v>0.05</v>
      </c>
      <c r="W16" s="12">
        <v>5.5E-2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1E-3</v>
      </c>
      <c r="I17" s="12">
        <v>1E-3</v>
      </c>
      <c r="J17" s="12">
        <v>1E-3</v>
      </c>
      <c r="K17" s="12">
        <v>1E-3</v>
      </c>
      <c r="L17" s="12">
        <v>2E-3</v>
      </c>
      <c r="M17" s="12">
        <v>9.0000000000000011E-3</v>
      </c>
      <c r="N17" s="12">
        <v>0.01</v>
      </c>
      <c r="O17" s="12">
        <v>1.5000000000000001E-2</v>
      </c>
      <c r="P17" s="12">
        <v>2.8000000000000004E-2</v>
      </c>
      <c r="Q17" s="12">
        <v>0.04</v>
      </c>
      <c r="R17" s="12">
        <v>4.7000000000000007E-2</v>
      </c>
      <c r="S17" s="12">
        <v>4.9000000000000009E-2</v>
      </c>
      <c r="T17" s="12">
        <v>7.5999999999999998E-2</v>
      </c>
      <c r="U17" s="12">
        <v>9.1999999999999998E-2</v>
      </c>
      <c r="V17" s="12">
        <v>8.1000000000000003E-2</v>
      </c>
      <c r="W17" s="12">
        <v>0.10300000000000001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1E-3</v>
      </c>
      <c r="H18" s="12">
        <v>2E-3</v>
      </c>
      <c r="I18" s="12">
        <v>1E-3</v>
      </c>
      <c r="J18" s="12">
        <v>4.0000000000000001E-3</v>
      </c>
      <c r="K18" s="12">
        <v>7.000000000000001E-3</v>
      </c>
      <c r="L18" s="12">
        <v>1.2000000000000002E-2</v>
      </c>
      <c r="M18" s="12">
        <v>1.9E-2</v>
      </c>
      <c r="N18" s="12">
        <v>3.2000000000000001E-2</v>
      </c>
      <c r="O18" s="12">
        <v>4.1000000000000002E-2</v>
      </c>
      <c r="P18" s="12">
        <v>7.1000000000000008E-2</v>
      </c>
      <c r="Q18" s="12">
        <v>8.5000000000000006E-2</v>
      </c>
      <c r="R18" s="12">
        <v>0.109</v>
      </c>
      <c r="S18" s="12">
        <v>0.14500000000000002</v>
      </c>
      <c r="T18" s="12">
        <v>0.159</v>
      </c>
      <c r="U18" s="12">
        <v>0.16700000000000001</v>
      </c>
      <c r="V18" s="12">
        <v>0.21000000000000002</v>
      </c>
      <c r="W18" s="12">
        <v>0.219</v>
      </c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1E-3</v>
      </c>
      <c r="G19" s="12">
        <v>2E-3</v>
      </c>
      <c r="H19" s="12">
        <v>6.000000000000001E-3</v>
      </c>
      <c r="I19" s="12">
        <v>9.0000000000000011E-3</v>
      </c>
      <c r="J19" s="12">
        <v>2.3E-2</v>
      </c>
      <c r="K19" s="12">
        <v>2.3E-2</v>
      </c>
      <c r="L19" s="12">
        <v>3.1E-2</v>
      </c>
      <c r="M19" s="12">
        <v>4.3000000000000003E-2</v>
      </c>
      <c r="N19" s="12">
        <v>8.5000000000000006E-2</v>
      </c>
      <c r="O19" s="12">
        <v>0.11300000000000002</v>
      </c>
      <c r="P19" s="12">
        <v>0.13900000000000001</v>
      </c>
      <c r="Q19" s="12">
        <v>0.14500000000000002</v>
      </c>
      <c r="R19" s="12">
        <v>0.21300000000000005</v>
      </c>
      <c r="S19" s="12">
        <v>0.27100000000000002</v>
      </c>
      <c r="T19" s="12">
        <v>0.29300000000000004</v>
      </c>
      <c r="U19" s="12">
        <v>0.34300000000000003</v>
      </c>
      <c r="V19" s="12">
        <v>0.37</v>
      </c>
      <c r="W19" s="12">
        <v>0.38000000000000006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1E-3</v>
      </c>
      <c r="G20" s="12">
        <v>9.0000000000000011E-3</v>
      </c>
      <c r="H20" s="12">
        <v>1.9E-2</v>
      </c>
      <c r="I20" s="12">
        <v>2.1000000000000001E-2</v>
      </c>
      <c r="J20" s="12">
        <v>2.8000000000000004E-2</v>
      </c>
      <c r="K20" s="12">
        <v>4.5000000000000005E-2</v>
      </c>
      <c r="L20" s="12">
        <v>7.3000000000000009E-2</v>
      </c>
      <c r="M20" s="12">
        <v>9.4000000000000014E-2</v>
      </c>
      <c r="N20" s="12">
        <v>0.11800000000000001</v>
      </c>
      <c r="O20" s="12">
        <v>0.187</v>
      </c>
      <c r="P20" s="12">
        <v>0.23400000000000001</v>
      </c>
      <c r="Q20" s="12">
        <v>0.33300000000000002</v>
      </c>
      <c r="R20" s="12">
        <v>0.39900000000000002</v>
      </c>
      <c r="S20" s="12">
        <v>0.436</v>
      </c>
      <c r="T20" s="12">
        <v>0.498</v>
      </c>
      <c r="U20" s="12">
        <v>0.51300000000000001</v>
      </c>
      <c r="V20" s="12">
        <v>0.59200000000000008</v>
      </c>
      <c r="W20" s="12">
        <v>0.65800000000000003</v>
      </c>
    </row>
    <row r="21" spans="2:25" x14ac:dyDescent="0.4">
      <c r="B21" s="2"/>
      <c r="C21" s="6">
        <v>9</v>
      </c>
      <c r="D21" s="12">
        <v>0</v>
      </c>
      <c r="E21" s="12">
        <v>1E-3</v>
      </c>
      <c r="F21" s="12">
        <v>1.1000000000000001E-2</v>
      </c>
      <c r="G21" s="12">
        <v>2.8000000000000004E-2</v>
      </c>
      <c r="H21" s="12">
        <v>5.3000000000000005E-2</v>
      </c>
      <c r="I21" s="12">
        <v>6.5000000000000002E-2</v>
      </c>
      <c r="J21" s="12">
        <v>8.900000000000001E-2</v>
      </c>
      <c r="K21" s="12">
        <v>0.10600000000000001</v>
      </c>
      <c r="L21" s="12">
        <v>0.152</v>
      </c>
      <c r="M21" s="12">
        <v>0.2</v>
      </c>
      <c r="N21" s="12">
        <v>0.27100000000000002</v>
      </c>
      <c r="O21" s="12">
        <v>0.35200000000000004</v>
      </c>
      <c r="P21" s="12">
        <v>0.42500000000000004</v>
      </c>
      <c r="Q21" s="12">
        <v>0.47500000000000009</v>
      </c>
      <c r="R21" s="12">
        <v>0.56100000000000005</v>
      </c>
      <c r="S21" s="12">
        <v>0.65100000000000002</v>
      </c>
      <c r="T21" s="12">
        <v>0.74199999999999999</v>
      </c>
      <c r="U21" s="12">
        <v>0.81400000000000017</v>
      </c>
      <c r="V21" s="12">
        <v>0.8620000000000001</v>
      </c>
      <c r="W21" s="12">
        <v>0.89600000000000013</v>
      </c>
    </row>
    <row r="22" spans="2:25" x14ac:dyDescent="0.4">
      <c r="B22" s="2"/>
      <c r="C22" s="6">
        <v>8</v>
      </c>
      <c r="D22" s="12">
        <v>0</v>
      </c>
      <c r="E22" s="12">
        <v>5.0000000000000001E-3</v>
      </c>
      <c r="F22" s="12">
        <v>2.4000000000000004E-2</v>
      </c>
      <c r="G22" s="12">
        <v>6.7000000000000004E-2</v>
      </c>
      <c r="H22" s="12">
        <v>0.125</v>
      </c>
      <c r="I22" s="12">
        <v>0.16800000000000001</v>
      </c>
      <c r="J22" s="12">
        <v>0.16200000000000001</v>
      </c>
      <c r="K22" s="12">
        <v>0.19100000000000003</v>
      </c>
      <c r="L22" s="12">
        <v>0.22300000000000003</v>
      </c>
      <c r="M22" s="12">
        <v>0.30700000000000005</v>
      </c>
      <c r="N22" s="12">
        <v>0.41600000000000004</v>
      </c>
      <c r="O22" s="12">
        <v>0.52500000000000002</v>
      </c>
      <c r="P22" s="12">
        <v>0.59200000000000008</v>
      </c>
      <c r="Q22" s="12">
        <v>0.7330000000000001</v>
      </c>
      <c r="R22" s="12">
        <v>0.80700000000000005</v>
      </c>
      <c r="S22" s="12">
        <v>0.89300000000000002</v>
      </c>
      <c r="T22" s="12">
        <v>0.9860000000000001</v>
      </c>
      <c r="U22" s="12">
        <v>1.135</v>
      </c>
      <c r="V22" s="12">
        <v>1.1800000000000002</v>
      </c>
      <c r="W22" s="12">
        <v>1.2350000000000001</v>
      </c>
      <c r="Y22" s="11"/>
    </row>
    <row r="23" spans="2:25" x14ac:dyDescent="0.4">
      <c r="B23" s="2"/>
      <c r="C23" s="6">
        <v>7</v>
      </c>
      <c r="D23" s="12">
        <v>0</v>
      </c>
      <c r="E23" s="12">
        <v>3.2000000000000001E-2</v>
      </c>
      <c r="F23" s="12">
        <v>0.11300000000000002</v>
      </c>
      <c r="G23" s="12">
        <v>0.20800000000000002</v>
      </c>
      <c r="H23" s="12">
        <v>0.29100000000000004</v>
      </c>
      <c r="I23" s="12">
        <v>0.31500000000000006</v>
      </c>
      <c r="J23" s="12">
        <v>0.31400000000000006</v>
      </c>
      <c r="K23" s="12">
        <v>0.372</v>
      </c>
      <c r="L23" s="12">
        <v>0.42700000000000005</v>
      </c>
      <c r="M23" s="12">
        <v>0.50900000000000012</v>
      </c>
      <c r="N23" s="12">
        <v>0.63200000000000001</v>
      </c>
      <c r="O23" s="12">
        <v>0.74900000000000011</v>
      </c>
      <c r="P23" s="12">
        <v>0.84400000000000008</v>
      </c>
      <c r="Q23" s="12">
        <v>0.99199999999999999</v>
      </c>
      <c r="R23" s="12">
        <v>1.0790000000000002</v>
      </c>
      <c r="S23" s="12">
        <v>1.1970000000000001</v>
      </c>
      <c r="T23" s="12">
        <v>1.2940000000000003</v>
      </c>
      <c r="U23" s="12">
        <v>1.4100000000000001</v>
      </c>
      <c r="V23" s="12">
        <v>1.5090000000000001</v>
      </c>
      <c r="W23" s="12">
        <v>1.5980000000000001</v>
      </c>
      <c r="Y23" s="11"/>
    </row>
    <row r="24" spans="2:25" x14ac:dyDescent="0.4">
      <c r="B24" s="2"/>
      <c r="C24" s="6">
        <v>6</v>
      </c>
      <c r="D24" s="12">
        <v>9.0000000000000011E-3</v>
      </c>
      <c r="E24" s="12">
        <v>0.218</v>
      </c>
      <c r="F24" s="12">
        <v>0.33300000000000002</v>
      </c>
      <c r="G24" s="12">
        <v>0.46700000000000008</v>
      </c>
      <c r="H24" s="12">
        <v>0.65100000000000002</v>
      </c>
      <c r="I24" s="12">
        <v>0.63900000000000012</v>
      </c>
      <c r="J24" s="12">
        <v>0.627</v>
      </c>
      <c r="K24" s="12">
        <v>0.67900000000000005</v>
      </c>
      <c r="L24" s="12">
        <v>0.71000000000000008</v>
      </c>
      <c r="M24" s="12">
        <v>0.88200000000000012</v>
      </c>
      <c r="N24" s="12">
        <v>1.036</v>
      </c>
      <c r="O24" s="12">
        <v>1.1210000000000002</v>
      </c>
      <c r="P24" s="12">
        <v>1.3630000000000002</v>
      </c>
      <c r="Q24" s="12">
        <v>1.4590000000000001</v>
      </c>
      <c r="R24" s="12">
        <v>1.5680000000000003</v>
      </c>
      <c r="S24" s="12">
        <v>1.6920000000000002</v>
      </c>
      <c r="T24" s="12">
        <v>1.788</v>
      </c>
      <c r="U24" s="12">
        <v>1.8190000000000002</v>
      </c>
      <c r="V24" s="12">
        <v>1.9680000000000004</v>
      </c>
      <c r="W24" s="12">
        <v>2.0630000000000002</v>
      </c>
    </row>
    <row r="25" spans="2:25" x14ac:dyDescent="0.4">
      <c r="C25" s="6">
        <v>5</v>
      </c>
      <c r="D25" s="12">
        <v>0.40500000000000008</v>
      </c>
      <c r="E25" s="12">
        <v>1.0129999999999999</v>
      </c>
      <c r="F25" s="12">
        <v>1.123</v>
      </c>
      <c r="G25" s="12">
        <v>1.3240000000000003</v>
      </c>
      <c r="H25" s="12">
        <v>1.425</v>
      </c>
      <c r="I25" s="12">
        <v>1.429</v>
      </c>
      <c r="J25" s="12">
        <v>1.323</v>
      </c>
      <c r="K25" s="12">
        <v>1.3470000000000002</v>
      </c>
      <c r="L25" s="12">
        <v>1.4930000000000001</v>
      </c>
      <c r="M25" s="12">
        <v>1.5680000000000003</v>
      </c>
      <c r="N25" s="12">
        <v>1.7390000000000003</v>
      </c>
      <c r="O25" s="12">
        <v>1.9000000000000004</v>
      </c>
      <c r="P25" s="12">
        <v>2.1060000000000003</v>
      </c>
      <c r="Q25" s="12">
        <v>2.2590000000000003</v>
      </c>
      <c r="R25" s="12">
        <v>2.4110000000000005</v>
      </c>
      <c r="S25" s="12">
        <v>2.4950000000000006</v>
      </c>
      <c r="T25" s="12">
        <v>2.6050000000000004</v>
      </c>
      <c r="U25" s="12">
        <v>2.8440000000000003</v>
      </c>
      <c r="V25" s="12">
        <v>2.8290000000000002</v>
      </c>
      <c r="W25" s="12">
        <v>2.9530000000000003</v>
      </c>
    </row>
    <row r="26" spans="2:25" x14ac:dyDescent="0.4">
      <c r="C26" s="6">
        <v>4</v>
      </c>
      <c r="D26" s="12">
        <v>6.495000000000001</v>
      </c>
      <c r="E26" s="12">
        <v>4.4640000000000004</v>
      </c>
      <c r="F26" s="12">
        <v>3.2800000000000002</v>
      </c>
      <c r="G26" s="12">
        <v>3.3260000000000005</v>
      </c>
      <c r="H26" s="12">
        <v>3.4440000000000004</v>
      </c>
      <c r="I26" s="12">
        <v>3.2440000000000002</v>
      </c>
      <c r="J26" s="12">
        <v>2.9200000000000004</v>
      </c>
      <c r="K26" s="12">
        <v>2.7850000000000001</v>
      </c>
      <c r="L26" s="12">
        <v>2.8320000000000003</v>
      </c>
      <c r="M26" s="12">
        <v>3.0140000000000002</v>
      </c>
      <c r="N26" s="12">
        <v>3.2070000000000003</v>
      </c>
      <c r="O26" s="12">
        <v>3.472</v>
      </c>
      <c r="P26" s="12">
        <v>3.5950000000000002</v>
      </c>
      <c r="Q26" s="12">
        <v>3.823</v>
      </c>
      <c r="R26" s="12">
        <v>3.88</v>
      </c>
      <c r="S26" s="12">
        <v>4.0220000000000002</v>
      </c>
      <c r="T26" s="12">
        <v>4.2570000000000006</v>
      </c>
      <c r="U26" s="12">
        <v>4.3030000000000008</v>
      </c>
      <c r="V26" s="12">
        <v>4.4510000000000005</v>
      </c>
      <c r="W26" s="12">
        <v>4.5630000000000006</v>
      </c>
    </row>
    <row r="27" spans="2:25" x14ac:dyDescent="0.4">
      <c r="C27" s="6">
        <v>3</v>
      </c>
      <c r="D27" s="12">
        <v>34.630000000000003</v>
      </c>
      <c r="E27" s="12">
        <v>14.681000000000003</v>
      </c>
      <c r="F27" s="12">
        <v>8.734</v>
      </c>
      <c r="G27" s="12">
        <v>8.1180000000000003</v>
      </c>
      <c r="H27" s="12">
        <v>7.86</v>
      </c>
      <c r="I27" s="12">
        <v>7.0200000000000014</v>
      </c>
      <c r="J27" s="12">
        <v>6.343</v>
      </c>
      <c r="K27" s="12">
        <v>5.8000000000000007</v>
      </c>
      <c r="L27" s="12">
        <v>5.8370000000000006</v>
      </c>
      <c r="M27" s="12">
        <v>5.9980000000000002</v>
      </c>
      <c r="N27" s="12">
        <v>6.1400000000000006</v>
      </c>
      <c r="O27" s="12">
        <v>6.4920000000000009</v>
      </c>
      <c r="P27" s="12">
        <v>6.5830000000000002</v>
      </c>
      <c r="Q27" s="12">
        <v>6.6170000000000009</v>
      </c>
      <c r="R27" s="12">
        <v>6.8620000000000001</v>
      </c>
      <c r="S27" s="12">
        <v>7.1070000000000011</v>
      </c>
      <c r="T27" s="12">
        <v>7.1630000000000003</v>
      </c>
      <c r="U27" s="12">
        <v>7.2480000000000002</v>
      </c>
      <c r="V27" s="12">
        <v>7.2620000000000005</v>
      </c>
      <c r="W27" s="12">
        <v>7.2100000000000009</v>
      </c>
    </row>
    <row r="28" spans="2:25" x14ac:dyDescent="0.4">
      <c r="C28" s="6">
        <v>2</v>
      </c>
      <c r="D28" s="12">
        <v>46.826000000000008</v>
      </c>
      <c r="E28" s="12">
        <v>30.827999999999999</v>
      </c>
      <c r="F28" s="12">
        <v>19.335000000000001</v>
      </c>
      <c r="G28" s="12">
        <v>17.496000000000002</v>
      </c>
      <c r="H28" s="12">
        <v>16.811</v>
      </c>
      <c r="I28" s="12">
        <v>14.988000000000001</v>
      </c>
      <c r="J28" s="12">
        <v>13.43</v>
      </c>
      <c r="K28" s="12">
        <v>12.668000000000001</v>
      </c>
      <c r="L28" s="12">
        <v>12.285000000000002</v>
      </c>
      <c r="M28" s="12">
        <v>12.307000000000002</v>
      </c>
      <c r="N28" s="12">
        <v>12.493000000000002</v>
      </c>
      <c r="O28" s="12">
        <v>12.331000000000001</v>
      </c>
      <c r="P28" s="12">
        <v>12.377000000000001</v>
      </c>
      <c r="Q28" s="12">
        <v>12.344000000000001</v>
      </c>
      <c r="R28" s="12">
        <v>12.516000000000002</v>
      </c>
      <c r="S28" s="12">
        <v>12.563000000000002</v>
      </c>
      <c r="T28" s="12">
        <v>12.534000000000001</v>
      </c>
      <c r="U28" s="12">
        <v>12.512</v>
      </c>
      <c r="V28" s="12">
        <v>12.579000000000001</v>
      </c>
      <c r="W28" s="12">
        <v>12.534000000000001</v>
      </c>
    </row>
    <row r="29" spans="2:25" x14ac:dyDescent="0.4">
      <c r="C29" s="6">
        <v>1</v>
      </c>
      <c r="D29" s="12">
        <v>11.376000000000001</v>
      </c>
      <c r="E29" s="12">
        <v>33.849000000000004</v>
      </c>
      <c r="F29" s="12">
        <v>31.03</v>
      </c>
      <c r="G29" s="12">
        <v>29.922000000000004</v>
      </c>
      <c r="H29" s="12">
        <v>29.045000000000005</v>
      </c>
      <c r="I29" s="12">
        <v>27.108000000000004</v>
      </c>
      <c r="J29" s="12">
        <v>25.417000000000002</v>
      </c>
      <c r="K29" s="12">
        <v>24.432000000000002</v>
      </c>
      <c r="L29" s="12">
        <v>23.907000000000004</v>
      </c>
      <c r="M29" s="12">
        <v>23.446000000000002</v>
      </c>
      <c r="N29" s="12">
        <v>22.821000000000002</v>
      </c>
      <c r="O29" s="12">
        <v>22.880000000000003</v>
      </c>
      <c r="P29" s="12">
        <v>22.720000000000002</v>
      </c>
      <c r="Q29" s="12">
        <v>22.597000000000005</v>
      </c>
      <c r="R29" s="12">
        <v>22.110000000000003</v>
      </c>
      <c r="S29" s="12">
        <v>21.803000000000004</v>
      </c>
      <c r="T29" s="12">
        <v>21.709</v>
      </c>
      <c r="U29" s="12">
        <v>21.442000000000004</v>
      </c>
      <c r="V29" s="12">
        <v>21.397000000000002</v>
      </c>
      <c r="W29" s="12">
        <v>21.393000000000001</v>
      </c>
    </row>
    <row r="30" spans="2:25" x14ac:dyDescent="0.4">
      <c r="C30" s="6">
        <v>0</v>
      </c>
      <c r="D30" s="12">
        <v>0.25900000000000001</v>
      </c>
      <c r="E30" s="12">
        <v>13.708</v>
      </c>
      <c r="F30" s="12">
        <v>27.27</v>
      </c>
      <c r="G30" s="12">
        <v>28.567000000000004</v>
      </c>
      <c r="H30" s="12">
        <v>28.996000000000006</v>
      </c>
      <c r="I30" s="12">
        <v>30.620000000000005</v>
      </c>
      <c r="J30" s="12">
        <v>31.580000000000002</v>
      </c>
      <c r="K30" s="12">
        <v>31.569000000000003</v>
      </c>
      <c r="L30" s="12">
        <v>31.193000000000005</v>
      </c>
      <c r="M30" s="12">
        <v>30.604000000000003</v>
      </c>
      <c r="N30" s="12">
        <v>30.328000000000007</v>
      </c>
      <c r="O30" s="12">
        <v>29.279000000000003</v>
      </c>
      <c r="P30" s="12">
        <v>28.855000000000004</v>
      </c>
      <c r="Q30" s="12">
        <v>28.333000000000002</v>
      </c>
      <c r="R30" s="12">
        <v>27.977</v>
      </c>
      <c r="S30" s="12">
        <v>27.388000000000002</v>
      </c>
      <c r="T30" s="12">
        <v>26.920999999999999</v>
      </c>
      <c r="U30" s="12">
        <v>26.816000000000003</v>
      </c>
      <c r="V30" s="12">
        <v>26.388000000000002</v>
      </c>
      <c r="W30" s="12">
        <v>25.820999999999998</v>
      </c>
    </row>
    <row r="31" spans="2:25" x14ac:dyDescent="0.4">
      <c r="C31" s="6">
        <v>-1</v>
      </c>
      <c r="D31" s="12">
        <v>0</v>
      </c>
      <c r="E31" s="12">
        <v>1.1860000000000002</v>
      </c>
      <c r="F31" s="12">
        <v>7.9350000000000005</v>
      </c>
      <c r="G31" s="12">
        <v>9.2070000000000007</v>
      </c>
      <c r="H31" s="12">
        <v>9.8340000000000014</v>
      </c>
      <c r="I31" s="12">
        <v>12.27</v>
      </c>
      <c r="J31" s="12">
        <v>14.531000000000002</v>
      </c>
      <c r="K31" s="12">
        <v>15.684000000000001</v>
      </c>
      <c r="L31" s="12">
        <v>15.887</v>
      </c>
      <c r="M31" s="12">
        <v>15.773000000000001</v>
      </c>
      <c r="N31" s="12">
        <v>15.358000000000002</v>
      </c>
      <c r="O31" s="12">
        <v>15.231</v>
      </c>
      <c r="P31" s="12">
        <v>14.81</v>
      </c>
      <c r="Q31" s="12">
        <v>14.472000000000001</v>
      </c>
      <c r="R31" s="12">
        <v>14.197000000000001</v>
      </c>
      <c r="S31" s="12">
        <v>14.095000000000002</v>
      </c>
      <c r="T31" s="12">
        <v>13.873000000000001</v>
      </c>
      <c r="U31" s="12">
        <v>13.462999999999999</v>
      </c>
      <c r="V31" s="12">
        <v>13.240000000000002</v>
      </c>
      <c r="W31" s="12">
        <v>13.397</v>
      </c>
    </row>
    <row r="32" spans="2:25" x14ac:dyDescent="0.4">
      <c r="C32" s="6">
        <v>-2</v>
      </c>
      <c r="D32" s="12">
        <v>0</v>
      </c>
      <c r="E32" s="12">
        <v>1.5000000000000001E-2</v>
      </c>
      <c r="F32" s="12">
        <v>0.78300000000000003</v>
      </c>
      <c r="G32" s="12">
        <v>1.1880000000000002</v>
      </c>
      <c r="H32" s="12">
        <v>1.3330000000000002</v>
      </c>
      <c r="I32" s="12">
        <v>1.9100000000000001</v>
      </c>
      <c r="J32" s="12">
        <v>2.859</v>
      </c>
      <c r="K32" s="12">
        <v>3.6880000000000002</v>
      </c>
      <c r="L32" s="12">
        <v>4.1290000000000004</v>
      </c>
      <c r="M32" s="12">
        <v>4.2480000000000002</v>
      </c>
      <c r="N32" s="12">
        <v>4.1890000000000001</v>
      </c>
      <c r="O32" s="12">
        <v>4.1420000000000003</v>
      </c>
      <c r="P32" s="12">
        <v>4.0310000000000006</v>
      </c>
      <c r="Q32" s="12">
        <v>4.032</v>
      </c>
      <c r="R32" s="12">
        <v>4.0040000000000004</v>
      </c>
      <c r="S32" s="12">
        <v>3.9460000000000002</v>
      </c>
      <c r="T32" s="12">
        <v>3.83</v>
      </c>
      <c r="U32" s="12">
        <v>3.819</v>
      </c>
      <c r="V32" s="12">
        <v>3.8010000000000002</v>
      </c>
      <c r="W32" s="12">
        <v>3.7130000000000005</v>
      </c>
    </row>
    <row r="33" spans="3:23" x14ac:dyDescent="0.4">
      <c r="C33" s="6">
        <v>-3</v>
      </c>
      <c r="D33" s="13">
        <v>0</v>
      </c>
      <c r="E33" s="13">
        <v>0</v>
      </c>
      <c r="F33" s="13">
        <v>2.7E-2</v>
      </c>
      <c r="G33" s="13">
        <v>6.7000000000000004E-2</v>
      </c>
      <c r="H33" s="13">
        <v>9.9000000000000005E-2</v>
      </c>
      <c r="I33" s="13">
        <v>0.18200000000000002</v>
      </c>
      <c r="J33" s="13">
        <v>0.32300000000000001</v>
      </c>
      <c r="K33" s="13">
        <v>0.54400000000000004</v>
      </c>
      <c r="L33" s="13">
        <v>0.68800000000000006</v>
      </c>
      <c r="M33" s="13">
        <v>0.83400000000000007</v>
      </c>
      <c r="N33" s="13">
        <v>0.93600000000000005</v>
      </c>
      <c r="O33" s="13">
        <v>0.94500000000000006</v>
      </c>
      <c r="P33" s="13">
        <v>0.95200000000000007</v>
      </c>
      <c r="Q33" s="13">
        <v>0.96300000000000019</v>
      </c>
      <c r="R33" s="13">
        <v>0.93800000000000017</v>
      </c>
      <c r="S33" s="13">
        <v>0.93300000000000016</v>
      </c>
      <c r="T33" s="13">
        <v>0.94700000000000006</v>
      </c>
      <c r="U33" s="13">
        <v>0.92100000000000015</v>
      </c>
      <c r="V33" s="13">
        <v>0.92100000000000015</v>
      </c>
      <c r="W33" s="13">
        <v>0.89700000000000002</v>
      </c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3.0000000000000005E-3</v>
      </c>
      <c r="H34" s="13">
        <v>5.0000000000000001E-3</v>
      </c>
      <c r="I34" s="13">
        <v>9.0000000000000011E-3</v>
      </c>
      <c r="J34" s="13">
        <v>2.5000000000000001E-2</v>
      </c>
      <c r="K34" s="13">
        <v>5.9000000000000004E-2</v>
      </c>
      <c r="L34" s="13">
        <v>0.11300000000000002</v>
      </c>
      <c r="M34" s="13">
        <v>0.12100000000000001</v>
      </c>
      <c r="N34" s="13">
        <v>0.151</v>
      </c>
      <c r="O34" s="13">
        <v>0.17300000000000001</v>
      </c>
      <c r="P34" s="13">
        <v>0.20200000000000001</v>
      </c>
      <c r="Q34" s="13">
        <v>0.22400000000000003</v>
      </c>
      <c r="R34" s="13">
        <v>0.22700000000000004</v>
      </c>
      <c r="S34" s="13">
        <v>0.214</v>
      </c>
      <c r="T34" s="13">
        <v>0.22</v>
      </c>
      <c r="U34" s="13">
        <v>0.217</v>
      </c>
      <c r="V34" s="13">
        <v>0.21000000000000002</v>
      </c>
      <c r="W34" s="13">
        <v>0.19500000000000001</v>
      </c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1E-3</v>
      </c>
      <c r="K35" s="13">
        <v>0</v>
      </c>
      <c r="L35" s="13">
        <v>6.000000000000001E-3</v>
      </c>
      <c r="M35" s="13">
        <v>1.8000000000000002E-2</v>
      </c>
      <c r="N35" s="13">
        <v>2.8000000000000004E-2</v>
      </c>
      <c r="O35" s="13">
        <v>3.5000000000000003E-2</v>
      </c>
      <c r="P35" s="13">
        <v>4.7000000000000007E-2</v>
      </c>
      <c r="Q35" s="13">
        <v>4.2000000000000003E-2</v>
      </c>
      <c r="R35" s="13">
        <v>4.5000000000000005E-2</v>
      </c>
      <c r="S35" s="13">
        <v>4.3000000000000003E-2</v>
      </c>
      <c r="T35" s="13">
        <v>4.2000000000000003E-2</v>
      </c>
      <c r="U35" s="13">
        <v>4.9000000000000009E-2</v>
      </c>
      <c r="V35" s="13">
        <v>5.1000000000000004E-2</v>
      </c>
      <c r="W35" s="13">
        <v>5.7000000000000009E-2</v>
      </c>
    </row>
    <row r="36" spans="3:23" x14ac:dyDescent="0.4">
      <c r="C36" s="6">
        <v>-6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2E-3</v>
      </c>
      <c r="N36" s="13">
        <v>3.0000000000000005E-3</v>
      </c>
      <c r="O36" s="13">
        <v>5.0000000000000001E-3</v>
      </c>
      <c r="P36" s="13">
        <v>4.0000000000000001E-3</v>
      </c>
      <c r="Q36" s="13">
        <v>4.0000000000000001E-3</v>
      </c>
      <c r="R36" s="13">
        <v>9.0000000000000011E-3</v>
      </c>
      <c r="S36" s="13">
        <v>0.01</v>
      </c>
      <c r="T36" s="13">
        <v>0.01</v>
      </c>
      <c r="U36" s="13">
        <v>7.000000000000001E-3</v>
      </c>
      <c r="V36" s="13">
        <v>7.000000000000001E-3</v>
      </c>
      <c r="W36" s="13">
        <v>1.2000000000000002E-2</v>
      </c>
    </row>
    <row r="37" spans="3:23" x14ac:dyDescent="0.4">
      <c r="C37" s="6">
        <v>-7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1E-3</v>
      </c>
      <c r="P37" s="13">
        <v>1E-3</v>
      </c>
      <c r="Q37" s="13">
        <v>4.0000000000000001E-3</v>
      </c>
      <c r="R37" s="13">
        <v>3.0000000000000005E-3</v>
      </c>
      <c r="S37" s="13">
        <v>3.0000000000000005E-3</v>
      </c>
      <c r="T37" s="13">
        <v>1E-3</v>
      </c>
      <c r="U37" s="13">
        <v>0</v>
      </c>
      <c r="V37" s="13">
        <v>2E-3</v>
      </c>
      <c r="W37" s="13">
        <v>0</v>
      </c>
    </row>
    <row r="38" spans="3:23" x14ac:dyDescent="0.4">
      <c r="C38" s="6">
        <v>-8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1E-3</v>
      </c>
      <c r="V38" s="13">
        <v>0</v>
      </c>
      <c r="W38" s="13">
        <v>1E-3</v>
      </c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2024-06-30T17:38:47Z</dcterms:created>
  <dcterms:modified xsi:type="dcterms:W3CDTF">2024-06-30T17:39:18Z</dcterms:modified>
</cp:coreProperties>
</file>