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deu\CopytoKRIS\"/>
    </mc:Choice>
  </mc:AlternateContent>
  <xr:revisionPtr revIDLastSave="0" documentId="13_ncr:1_{95BACDF6-7E43-4B3A-A64E-3F4DB354690A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<sst xmlns="http://schemas.openxmlformats.org/spreadsheetml/2006/main" count="15" uniqueCount="15">
  <si>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</si>
  <si>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</si>
  <si>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</si>
  <si>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</si>
  <si>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</si>
  <si>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</si>
  <si>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</si>
  <si>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</si>
  <si>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</si>
  <si>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</si>
  <si>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</si>
  <si>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HJM Simulation of German Bund Yield Curve</t>
  </si>
  <si>
    <t>Distribution of Future Values of the 3-Month Bill Rate (Probability of Being within Range, Percent)</t>
  </si>
  <si>
    <t>100000</t>
  </si>
  <si>
    <t>June 21,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</si>
</sst>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55" zoomScaleNormal="55" workbookViewId="0">
      <selection activeCell="AA31" sqref="AA31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12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20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1E-3</v>
      </c>
      <c r="U10" s="12">
        <v>1E-3</v>
      </c>
      <c r="V10" s="12">
        <v>0</v>
      </c>
      <c r="W10" s="12">
        <v>0</v>
      </c>
    </row>
    <row r="11" spans="1:23" x14ac:dyDescent="0.4">
      <c r="B11" s="2"/>
      <c r="C11" s="6">
        <v>19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1E-3</v>
      </c>
      <c r="W11" s="12">
        <v>1E-3</v>
      </c>
    </row>
    <row r="12" spans="1:23" x14ac:dyDescent="0.4">
      <c r="B12" s="2"/>
      <c r="C12" s="6">
        <v>18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</row>
    <row r="13" spans="1:23" x14ac:dyDescent="0.4">
      <c r="B13" s="2"/>
      <c r="C13" s="6">
        <v>17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2E-3</v>
      </c>
      <c r="U13" s="12">
        <v>5.0000000000000001E-3</v>
      </c>
      <c r="V13" s="12">
        <v>3.0000000000000005E-3</v>
      </c>
      <c r="W13" s="12">
        <v>3.0000000000000005E-3</v>
      </c>
    </row>
    <row r="14" spans="1:23" x14ac:dyDescent="0.4">
      <c r="B14" s="2" t="s">
        <v>3</v>
      </c>
      <c r="C14" s="6">
        <v>16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3.0000000000000005E-3</v>
      </c>
      <c r="P14" s="12">
        <v>2E-3</v>
      </c>
      <c r="Q14" s="12">
        <v>4.0000000000000001E-3</v>
      </c>
      <c r="R14" s="12">
        <v>5.0000000000000001E-3</v>
      </c>
      <c r="S14" s="12">
        <v>6.000000000000001E-3</v>
      </c>
      <c r="T14" s="12">
        <v>5.0000000000000001E-3</v>
      </c>
      <c r="U14" s="12">
        <v>6.000000000000001E-3</v>
      </c>
      <c r="V14" s="12">
        <v>8.0000000000000002E-3</v>
      </c>
      <c r="W14" s="12">
        <v>1.1000000000000001E-2</v>
      </c>
    </row>
    <row r="15" spans="1:23" x14ac:dyDescent="0.4">
      <c r="B15" s="2" t="s">
        <v>4</v>
      </c>
      <c r="C15" s="6">
        <v>15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1E-3</v>
      </c>
      <c r="O15" s="12">
        <v>0</v>
      </c>
      <c r="P15" s="12">
        <v>5.0000000000000001E-3</v>
      </c>
      <c r="Q15" s="12">
        <v>5.0000000000000001E-3</v>
      </c>
      <c r="R15" s="12">
        <v>6.000000000000001E-3</v>
      </c>
      <c r="S15" s="12">
        <v>1.5000000000000001E-2</v>
      </c>
      <c r="T15" s="12">
        <v>1.7000000000000001E-2</v>
      </c>
      <c r="U15" s="12">
        <v>1.2000000000000002E-2</v>
      </c>
      <c r="V15" s="12">
        <v>2.2000000000000002E-2</v>
      </c>
      <c r="W15" s="12">
        <v>2.3E-2</v>
      </c>
    </row>
    <row r="16" spans="1:23" x14ac:dyDescent="0.4">
      <c r="B16" s="2" t="s">
        <v>5</v>
      </c>
      <c r="C16" s="6">
        <v>14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3.0000000000000005E-3</v>
      </c>
      <c r="N16" s="12">
        <v>5.0000000000000001E-3</v>
      </c>
      <c r="O16" s="12">
        <v>6.000000000000001E-3</v>
      </c>
      <c r="P16" s="12">
        <v>1.1000000000000001E-2</v>
      </c>
      <c r="Q16" s="12">
        <v>1.2000000000000002E-2</v>
      </c>
      <c r="R16" s="12">
        <v>2.4000000000000004E-2</v>
      </c>
      <c r="S16" s="12">
        <v>2.1000000000000001E-2</v>
      </c>
      <c r="T16" s="12">
        <v>2.4000000000000004E-2</v>
      </c>
      <c r="U16" s="12">
        <v>3.5000000000000003E-2</v>
      </c>
      <c r="V16" s="12">
        <v>5.1000000000000004E-2</v>
      </c>
      <c r="W16" s="12">
        <v>5.8000000000000003E-2</v>
      </c>
    </row>
    <row r="17" spans="2:25" x14ac:dyDescent="0.4">
      <c r="B17" s="2" t="s">
        <v>7</v>
      </c>
      <c r="C17" s="6">
        <v>13</v>
      </c>
      <c r="D17" s="12">
        <v>0</v>
      </c>
      <c r="E17" s="12">
        <v>0</v>
      </c>
      <c r="F17" s="12">
        <v>0</v>
      </c>
      <c r="G17" s="12">
        <v>0</v>
      </c>
      <c r="H17" s="12">
        <v>1E-3</v>
      </c>
      <c r="I17" s="12">
        <v>1E-3</v>
      </c>
      <c r="J17" s="12">
        <v>1E-3</v>
      </c>
      <c r="K17" s="12">
        <v>1E-3</v>
      </c>
      <c r="L17" s="12">
        <v>2E-3</v>
      </c>
      <c r="M17" s="12">
        <v>0.01</v>
      </c>
      <c r="N17" s="12">
        <v>9.0000000000000011E-3</v>
      </c>
      <c r="O17" s="12">
        <v>1.3000000000000001E-2</v>
      </c>
      <c r="P17" s="12">
        <v>1.9E-2</v>
      </c>
      <c r="Q17" s="12">
        <v>3.7000000000000005E-2</v>
      </c>
      <c r="R17" s="12">
        <v>4.2000000000000003E-2</v>
      </c>
      <c r="S17" s="12">
        <v>4.5999999999999999E-2</v>
      </c>
      <c r="T17" s="12">
        <v>7.1000000000000008E-2</v>
      </c>
      <c r="U17" s="12">
        <v>8.6000000000000007E-2</v>
      </c>
      <c r="V17" s="12">
        <v>0.08</v>
      </c>
      <c r="W17" s="12">
        <v>0.10100000000000001</v>
      </c>
    </row>
    <row r="18" spans="2:25" x14ac:dyDescent="0.4">
      <c r="B18" s="2" t="s">
        <v>6</v>
      </c>
      <c r="C18" s="6">
        <v>12</v>
      </c>
      <c r="D18" s="12">
        <v>0</v>
      </c>
      <c r="E18" s="12">
        <v>0</v>
      </c>
      <c r="F18" s="12">
        <v>0</v>
      </c>
      <c r="G18" s="12">
        <v>0</v>
      </c>
      <c r="H18" s="12">
        <v>2E-3</v>
      </c>
      <c r="I18" s="12">
        <v>2E-3</v>
      </c>
      <c r="J18" s="12">
        <v>4.0000000000000001E-3</v>
      </c>
      <c r="K18" s="12">
        <v>5.0000000000000001E-3</v>
      </c>
      <c r="L18" s="12">
        <v>8.0000000000000002E-3</v>
      </c>
      <c r="M18" s="12">
        <v>1.5000000000000001E-2</v>
      </c>
      <c r="N18" s="12">
        <v>2.3E-2</v>
      </c>
      <c r="O18" s="12">
        <v>3.7000000000000005E-2</v>
      </c>
      <c r="P18" s="12">
        <v>6.9000000000000006E-2</v>
      </c>
      <c r="Q18" s="12">
        <v>0.08</v>
      </c>
      <c r="R18" s="12">
        <v>0.10400000000000001</v>
      </c>
      <c r="S18" s="12">
        <v>0.13100000000000001</v>
      </c>
      <c r="T18" s="12">
        <v>0.14700000000000002</v>
      </c>
      <c r="U18" s="12">
        <v>0.16</v>
      </c>
      <c r="V18" s="12">
        <v>0.185</v>
      </c>
      <c r="W18" s="12">
        <v>0.19400000000000001</v>
      </c>
    </row>
    <row r="19" spans="2:25" x14ac:dyDescent="0.4">
      <c r="B19" s="2"/>
      <c r="C19" s="6">
        <v>11</v>
      </c>
      <c r="D19" s="12">
        <v>0</v>
      </c>
      <c r="E19" s="12">
        <v>0</v>
      </c>
      <c r="F19" s="12">
        <v>1E-3</v>
      </c>
      <c r="G19" s="12">
        <v>2E-3</v>
      </c>
      <c r="H19" s="12">
        <v>6.000000000000001E-3</v>
      </c>
      <c r="I19" s="12">
        <v>7.000000000000001E-3</v>
      </c>
      <c r="J19" s="12">
        <v>1.8000000000000002E-2</v>
      </c>
      <c r="K19" s="12">
        <v>1.5000000000000001E-2</v>
      </c>
      <c r="L19" s="12">
        <v>2.4000000000000004E-2</v>
      </c>
      <c r="M19" s="12">
        <v>2.7E-2</v>
      </c>
      <c r="N19" s="12">
        <v>7.7000000000000013E-2</v>
      </c>
      <c r="O19" s="12">
        <v>0.10200000000000001</v>
      </c>
      <c r="P19" s="12">
        <v>0.13500000000000001</v>
      </c>
      <c r="Q19" s="12">
        <v>0.14000000000000001</v>
      </c>
      <c r="R19" s="12">
        <v>0.20100000000000001</v>
      </c>
      <c r="S19" s="12">
        <v>0.24500000000000002</v>
      </c>
      <c r="T19" s="12">
        <v>0.28100000000000003</v>
      </c>
      <c r="U19" s="12">
        <v>0.32</v>
      </c>
      <c r="V19" s="12">
        <v>0.34700000000000003</v>
      </c>
      <c r="W19" s="12">
        <v>0.38600000000000001</v>
      </c>
    </row>
    <row r="20" spans="2:25" x14ac:dyDescent="0.4">
      <c r="B20" s="2"/>
      <c r="C20" s="6">
        <v>10</v>
      </c>
      <c r="D20" s="12">
        <v>0</v>
      </c>
      <c r="E20" s="12">
        <v>0</v>
      </c>
      <c r="F20" s="12">
        <v>1E-3</v>
      </c>
      <c r="G20" s="12">
        <v>0.01</v>
      </c>
      <c r="H20" s="12">
        <v>1.8000000000000002E-2</v>
      </c>
      <c r="I20" s="12">
        <v>1.9E-2</v>
      </c>
      <c r="J20" s="12">
        <v>2.7E-2</v>
      </c>
      <c r="K20" s="12">
        <v>4.1000000000000002E-2</v>
      </c>
      <c r="L20" s="12">
        <v>5.9000000000000004E-2</v>
      </c>
      <c r="M20" s="12">
        <v>9.6000000000000016E-2</v>
      </c>
      <c r="N20" s="12">
        <v>0.109</v>
      </c>
      <c r="O20" s="12">
        <v>0.16800000000000001</v>
      </c>
      <c r="P20" s="12">
        <v>0.21300000000000005</v>
      </c>
      <c r="Q20" s="12">
        <v>0.30600000000000005</v>
      </c>
      <c r="R20" s="12">
        <v>0.36400000000000005</v>
      </c>
      <c r="S20" s="12">
        <v>0.41299999999999998</v>
      </c>
      <c r="T20" s="12">
        <v>0.45700000000000002</v>
      </c>
      <c r="U20" s="12">
        <v>0.49400000000000011</v>
      </c>
      <c r="V20" s="12">
        <v>0.56100000000000005</v>
      </c>
      <c r="W20" s="12">
        <v>0.6</v>
      </c>
    </row>
    <row r="21" spans="2:25" x14ac:dyDescent="0.4">
      <c r="B21" s="2"/>
      <c r="C21" s="6">
        <v>9</v>
      </c>
      <c r="D21" s="12">
        <v>0</v>
      </c>
      <c r="E21" s="12">
        <v>1E-3</v>
      </c>
      <c r="F21" s="12">
        <v>0.01</v>
      </c>
      <c r="G21" s="12">
        <v>2.6000000000000002E-2</v>
      </c>
      <c r="H21" s="12">
        <v>5.3000000000000005E-2</v>
      </c>
      <c r="I21" s="12">
        <v>5.3000000000000005E-2</v>
      </c>
      <c r="J21" s="12">
        <v>7.0000000000000007E-2</v>
      </c>
      <c r="K21" s="12">
        <v>8.8000000000000009E-2</v>
      </c>
      <c r="L21" s="12">
        <v>0.14500000000000002</v>
      </c>
      <c r="M21" s="12">
        <v>0.16700000000000001</v>
      </c>
      <c r="N21" s="12">
        <v>0.23200000000000001</v>
      </c>
      <c r="O21" s="12">
        <v>0.32600000000000001</v>
      </c>
      <c r="P21" s="12">
        <v>0.4</v>
      </c>
      <c r="Q21" s="12">
        <v>0.45100000000000001</v>
      </c>
      <c r="R21" s="12">
        <v>0.53800000000000003</v>
      </c>
      <c r="S21" s="12">
        <v>0.627</v>
      </c>
      <c r="T21" s="12">
        <v>0.72400000000000009</v>
      </c>
      <c r="U21" s="12">
        <v>0.74500000000000011</v>
      </c>
      <c r="V21" s="12">
        <v>0.83700000000000008</v>
      </c>
      <c r="W21" s="12">
        <v>0.87400000000000011</v>
      </c>
    </row>
    <row r="22" spans="2:25" x14ac:dyDescent="0.4">
      <c r="B22" s="2"/>
      <c r="C22" s="6">
        <v>8</v>
      </c>
      <c r="D22" s="12">
        <v>0</v>
      </c>
      <c r="E22" s="12">
        <v>4.0000000000000001E-3</v>
      </c>
      <c r="F22" s="12">
        <v>2.4000000000000004E-2</v>
      </c>
      <c r="G22" s="12">
        <v>6.4000000000000001E-2</v>
      </c>
      <c r="H22" s="12">
        <v>0.107</v>
      </c>
      <c r="I22" s="12">
        <v>0.14800000000000002</v>
      </c>
      <c r="J22" s="12">
        <v>0.13700000000000001</v>
      </c>
      <c r="K22" s="12">
        <v>0.16200000000000001</v>
      </c>
      <c r="L22" s="12">
        <v>0.16</v>
      </c>
      <c r="M22" s="12">
        <v>0.27700000000000002</v>
      </c>
      <c r="N22" s="12">
        <v>0.38400000000000006</v>
      </c>
      <c r="O22" s="12">
        <v>0.45700000000000002</v>
      </c>
      <c r="P22" s="12">
        <v>0.55300000000000005</v>
      </c>
      <c r="Q22" s="12">
        <v>0.68</v>
      </c>
      <c r="R22" s="12">
        <v>0.78300000000000003</v>
      </c>
      <c r="S22" s="12">
        <v>0.8650000000000001</v>
      </c>
      <c r="T22" s="12">
        <v>0.92900000000000016</v>
      </c>
      <c r="U22" s="12">
        <v>1.1060000000000001</v>
      </c>
      <c r="V22" s="12">
        <v>1.123</v>
      </c>
      <c r="W22" s="12">
        <v>1.1520000000000001</v>
      </c>
      <c r="Y22" s="11"/>
    </row>
    <row r="23" spans="2:25" x14ac:dyDescent="0.4">
      <c r="B23" s="2"/>
      <c r="C23" s="6">
        <v>7</v>
      </c>
      <c r="D23" s="12">
        <v>0</v>
      </c>
      <c r="E23" s="12">
        <v>2.6000000000000002E-2</v>
      </c>
      <c r="F23" s="12">
        <v>9.8000000000000018E-2</v>
      </c>
      <c r="G23" s="12">
        <v>0.187</v>
      </c>
      <c r="H23" s="12">
        <v>0.27900000000000003</v>
      </c>
      <c r="I23" s="12">
        <v>0.29000000000000004</v>
      </c>
      <c r="J23" s="12">
        <v>0.27900000000000003</v>
      </c>
      <c r="K23" s="12">
        <v>0.32200000000000001</v>
      </c>
      <c r="L23" s="12">
        <v>0.38700000000000001</v>
      </c>
      <c r="M23" s="12">
        <v>0.44300000000000006</v>
      </c>
      <c r="N23" s="12">
        <v>0.57300000000000006</v>
      </c>
      <c r="O23" s="12">
        <v>0.72800000000000009</v>
      </c>
      <c r="P23" s="12">
        <v>0.79900000000000004</v>
      </c>
      <c r="Q23" s="12">
        <v>0.94300000000000006</v>
      </c>
      <c r="R23" s="12">
        <v>1.0140000000000002</v>
      </c>
      <c r="S23" s="12">
        <v>1.1290000000000002</v>
      </c>
      <c r="T23" s="12">
        <v>1.2320000000000002</v>
      </c>
      <c r="U23" s="12">
        <v>1.35</v>
      </c>
      <c r="V23" s="12">
        <v>1.4460000000000002</v>
      </c>
      <c r="W23" s="12">
        <v>1.5660000000000001</v>
      </c>
      <c r="Y23" s="11"/>
    </row>
    <row r="24" spans="2:25" x14ac:dyDescent="0.4">
      <c r="B24" s="2"/>
      <c r="C24" s="6">
        <v>6</v>
      </c>
      <c r="D24" s="12">
        <v>6.000000000000001E-3</v>
      </c>
      <c r="E24" s="12">
        <v>0.19000000000000003</v>
      </c>
      <c r="F24" s="12">
        <v>0.31400000000000006</v>
      </c>
      <c r="G24" s="12">
        <v>0.46200000000000002</v>
      </c>
      <c r="H24" s="12">
        <v>0.6070000000000001</v>
      </c>
      <c r="I24" s="12">
        <v>0.59700000000000009</v>
      </c>
      <c r="J24" s="12">
        <v>0.57100000000000006</v>
      </c>
      <c r="K24" s="12">
        <v>0.59000000000000008</v>
      </c>
      <c r="L24" s="12">
        <v>0.64200000000000002</v>
      </c>
      <c r="M24" s="12">
        <v>0.82199999999999995</v>
      </c>
      <c r="N24" s="12">
        <v>0.97600000000000009</v>
      </c>
      <c r="O24" s="12">
        <v>1.0870000000000002</v>
      </c>
      <c r="P24" s="12">
        <v>1.2900000000000003</v>
      </c>
      <c r="Q24" s="12">
        <v>1.4140000000000001</v>
      </c>
      <c r="R24" s="12">
        <v>1.4930000000000001</v>
      </c>
      <c r="S24" s="12">
        <v>1.6740000000000002</v>
      </c>
      <c r="T24" s="12">
        <v>1.754</v>
      </c>
      <c r="U24" s="12">
        <v>1.7850000000000001</v>
      </c>
      <c r="V24" s="12">
        <v>1.9420000000000004</v>
      </c>
      <c r="W24" s="12">
        <v>1.9890000000000001</v>
      </c>
    </row>
    <row r="25" spans="2:25" x14ac:dyDescent="0.4">
      <c r="C25" s="6">
        <v>5</v>
      </c>
      <c r="D25" s="12">
        <v>0.28200000000000003</v>
      </c>
      <c r="E25" s="12">
        <v>0.89400000000000002</v>
      </c>
      <c r="F25" s="12">
        <v>1.0840000000000001</v>
      </c>
      <c r="G25" s="12">
        <v>1.2900000000000003</v>
      </c>
      <c r="H25" s="12">
        <v>1.3840000000000001</v>
      </c>
      <c r="I25" s="12">
        <v>1.3050000000000002</v>
      </c>
      <c r="J25" s="12">
        <v>1.181</v>
      </c>
      <c r="K25" s="12">
        <v>1.1920000000000002</v>
      </c>
      <c r="L25" s="12">
        <v>1.3420000000000001</v>
      </c>
      <c r="M25" s="12">
        <v>1.4320000000000002</v>
      </c>
      <c r="N25" s="12">
        <v>1.6480000000000001</v>
      </c>
      <c r="O25" s="12">
        <v>1.8049999999999999</v>
      </c>
      <c r="P25" s="12">
        <v>2.0150000000000001</v>
      </c>
      <c r="Q25" s="12">
        <v>2.1930000000000001</v>
      </c>
      <c r="R25" s="12">
        <v>2.3770000000000002</v>
      </c>
      <c r="S25" s="12">
        <v>2.4210000000000003</v>
      </c>
      <c r="T25" s="12">
        <v>2.5250000000000004</v>
      </c>
      <c r="U25" s="12">
        <v>2.746</v>
      </c>
      <c r="V25" s="12">
        <v>2.7240000000000002</v>
      </c>
      <c r="W25" s="12">
        <v>2.89</v>
      </c>
    </row>
    <row r="26" spans="2:25" x14ac:dyDescent="0.4">
      <c r="C26" s="6">
        <v>4</v>
      </c>
      <c r="D26" s="12">
        <v>5.0960000000000001</v>
      </c>
      <c r="E26" s="12">
        <v>4.0369999999999999</v>
      </c>
      <c r="F26" s="12">
        <v>3.1480000000000001</v>
      </c>
      <c r="G26" s="12">
        <v>3.2949999999999999</v>
      </c>
      <c r="H26" s="12">
        <v>3.3460000000000005</v>
      </c>
      <c r="I26" s="12">
        <v>3.0780000000000003</v>
      </c>
      <c r="J26" s="12">
        <v>2.6630000000000003</v>
      </c>
      <c r="K26" s="12">
        <v>2.5609999999999999</v>
      </c>
      <c r="L26" s="12">
        <v>2.5790000000000002</v>
      </c>
      <c r="M26" s="12">
        <v>2.8280000000000003</v>
      </c>
      <c r="N26" s="12">
        <v>3.0760000000000001</v>
      </c>
      <c r="O26" s="12">
        <v>3.3450000000000002</v>
      </c>
      <c r="P26" s="12">
        <v>3.5530000000000008</v>
      </c>
      <c r="Q26" s="12">
        <v>3.7290000000000005</v>
      </c>
      <c r="R26" s="12">
        <v>3.7730000000000001</v>
      </c>
      <c r="S26" s="12">
        <v>3.9490000000000003</v>
      </c>
      <c r="T26" s="12">
        <v>4.1670000000000007</v>
      </c>
      <c r="U26" s="12">
        <v>4.2130000000000001</v>
      </c>
      <c r="V26" s="12">
        <v>4.3390000000000004</v>
      </c>
      <c r="W26" s="12">
        <v>4.4610000000000003</v>
      </c>
    </row>
    <row r="27" spans="2:25" x14ac:dyDescent="0.4">
      <c r="C27" s="6">
        <v>3</v>
      </c>
      <c r="D27" s="12">
        <v>31.64</v>
      </c>
      <c r="E27" s="12">
        <v>13.847000000000001</v>
      </c>
      <c r="F27" s="12">
        <v>8.6219999999999999</v>
      </c>
      <c r="G27" s="12">
        <v>8.0760000000000005</v>
      </c>
      <c r="H27" s="12">
        <v>7.7320000000000002</v>
      </c>
      <c r="I27" s="12">
        <v>6.7110000000000003</v>
      </c>
      <c r="J27" s="12">
        <v>5.9600000000000009</v>
      </c>
      <c r="K27" s="12">
        <v>5.4030000000000005</v>
      </c>
      <c r="L27" s="12">
        <v>5.5400000000000009</v>
      </c>
      <c r="M27" s="12">
        <v>5.7860000000000005</v>
      </c>
      <c r="N27" s="12">
        <v>5.9</v>
      </c>
      <c r="O27" s="12">
        <v>6.3490000000000002</v>
      </c>
      <c r="P27" s="12">
        <v>6.4600000000000009</v>
      </c>
      <c r="Q27" s="12">
        <v>6.5329999999999995</v>
      </c>
      <c r="R27" s="12">
        <v>6.8030000000000008</v>
      </c>
      <c r="S27" s="12">
        <v>6.9390000000000009</v>
      </c>
      <c r="T27" s="12">
        <v>7.0670000000000011</v>
      </c>
      <c r="U27" s="12">
        <v>7.1619999999999999</v>
      </c>
      <c r="V27" s="12">
        <v>7.2110000000000003</v>
      </c>
      <c r="W27" s="12">
        <v>7.1140000000000008</v>
      </c>
    </row>
    <row r="28" spans="2:25" x14ac:dyDescent="0.4">
      <c r="C28" s="6">
        <v>2</v>
      </c>
      <c r="D28" s="12">
        <v>48.998000000000005</v>
      </c>
      <c r="E28" s="12">
        <v>30.477000000000004</v>
      </c>
      <c r="F28" s="12">
        <v>19.380000000000003</v>
      </c>
      <c r="G28" s="12">
        <v>17.558</v>
      </c>
      <c r="H28" s="12">
        <v>16.616</v>
      </c>
      <c r="I28" s="12">
        <v>14.561000000000002</v>
      </c>
      <c r="J28" s="12">
        <v>12.827000000000002</v>
      </c>
      <c r="K28" s="12">
        <v>12.094000000000001</v>
      </c>
      <c r="L28" s="12">
        <v>11.834000000000001</v>
      </c>
      <c r="M28" s="12">
        <v>11.993</v>
      </c>
      <c r="N28" s="12">
        <v>12.341000000000001</v>
      </c>
      <c r="O28" s="12">
        <v>12.238000000000001</v>
      </c>
      <c r="P28" s="12">
        <v>12.280000000000001</v>
      </c>
      <c r="Q28" s="12">
        <v>12.284000000000001</v>
      </c>
      <c r="R28" s="12">
        <v>12.463000000000001</v>
      </c>
      <c r="S28" s="12">
        <v>12.588000000000003</v>
      </c>
      <c r="T28" s="12">
        <v>12.497000000000002</v>
      </c>
      <c r="U28" s="12">
        <v>12.42</v>
      </c>
      <c r="V28" s="12">
        <v>12.532999999999999</v>
      </c>
      <c r="W28" s="12">
        <v>12.537000000000001</v>
      </c>
    </row>
    <row r="29" spans="2:25" x14ac:dyDescent="0.4">
      <c r="C29" s="6">
        <v>1</v>
      </c>
      <c r="D29" s="12">
        <v>13.609000000000002</v>
      </c>
      <c r="E29" s="12">
        <v>34.704000000000001</v>
      </c>
      <c r="F29" s="12">
        <v>31.290000000000003</v>
      </c>
      <c r="G29" s="12">
        <v>30.103000000000002</v>
      </c>
      <c r="H29" s="12">
        <v>29.087000000000003</v>
      </c>
      <c r="I29" s="12">
        <v>26.933</v>
      </c>
      <c r="J29" s="12">
        <v>25.042000000000002</v>
      </c>
      <c r="K29" s="12">
        <v>24.129000000000005</v>
      </c>
      <c r="L29" s="12">
        <v>23.691000000000003</v>
      </c>
      <c r="M29" s="12">
        <v>23.35</v>
      </c>
      <c r="N29" s="12">
        <v>22.867000000000001</v>
      </c>
      <c r="O29" s="12">
        <v>22.916000000000004</v>
      </c>
      <c r="P29" s="12">
        <v>22.784000000000002</v>
      </c>
      <c r="Q29" s="12">
        <v>22.634</v>
      </c>
      <c r="R29" s="12">
        <v>22.118000000000002</v>
      </c>
      <c r="S29" s="12">
        <v>21.835000000000001</v>
      </c>
      <c r="T29" s="12">
        <v>21.727</v>
      </c>
      <c r="U29" s="12">
        <v>21.567000000000004</v>
      </c>
      <c r="V29" s="12">
        <v>21.441000000000003</v>
      </c>
      <c r="W29" s="12">
        <v>21.449000000000002</v>
      </c>
    </row>
    <row r="30" spans="2:25" x14ac:dyDescent="0.4">
      <c r="C30" s="6">
        <v>0</v>
      </c>
      <c r="D30" s="12">
        <v>0.36899999999999999</v>
      </c>
      <c r="E30" s="12">
        <v>14.536999999999999</v>
      </c>
      <c r="F30" s="12">
        <v>27.435000000000002</v>
      </c>
      <c r="G30" s="12">
        <v>28.635000000000005</v>
      </c>
      <c r="H30" s="12">
        <v>29.310000000000002</v>
      </c>
      <c r="I30" s="12">
        <v>31.171000000000003</v>
      </c>
      <c r="J30" s="12">
        <v>32.338999999999999</v>
      </c>
      <c r="K30" s="12">
        <v>32.196000000000005</v>
      </c>
      <c r="L30" s="12">
        <v>31.787000000000003</v>
      </c>
      <c r="M30" s="12">
        <v>31.016999999999999</v>
      </c>
      <c r="N30" s="12">
        <v>30.635000000000002</v>
      </c>
      <c r="O30" s="12">
        <v>29.565000000000001</v>
      </c>
      <c r="P30" s="12">
        <v>29.110000000000003</v>
      </c>
      <c r="Q30" s="12">
        <v>28.578000000000003</v>
      </c>
      <c r="R30" s="12">
        <v>28.199000000000002</v>
      </c>
      <c r="S30" s="12">
        <v>27.596000000000004</v>
      </c>
      <c r="T30" s="12">
        <v>27.21</v>
      </c>
      <c r="U30" s="12">
        <v>27.056000000000001</v>
      </c>
      <c r="V30" s="12">
        <v>26.639000000000003</v>
      </c>
      <c r="W30" s="12">
        <v>26.067</v>
      </c>
    </row>
    <row r="31" spans="2:25" x14ac:dyDescent="0.4">
      <c r="C31" s="6">
        <v>-1</v>
      </c>
      <c r="D31" s="12">
        <v>0</v>
      </c>
      <c r="E31" s="12">
        <v>1.2650000000000001</v>
      </c>
      <c r="F31" s="12">
        <v>7.8110000000000017</v>
      </c>
      <c r="G31" s="12">
        <v>9.0830000000000002</v>
      </c>
      <c r="H31" s="12">
        <v>10.004</v>
      </c>
      <c r="I31" s="12">
        <v>12.878</v>
      </c>
      <c r="J31" s="12">
        <v>15.354000000000001</v>
      </c>
      <c r="K31" s="12">
        <v>16.523000000000003</v>
      </c>
      <c r="L31" s="12">
        <v>16.479000000000003</v>
      </c>
      <c r="M31" s="12">
        <v>16.213000000000001</v>
      </c>
      <c r="N31" s="12">
        <v>15.643000000000001</v>
      </c>
      <c r="O31" s="12">
        <v>15.430000000000001</v>
      </c>
      <c r="P31" s="12">
        <v>14.954000000000001</v>
      </c>
      <c r="Q31" s="12">
        <v>14.631000000000002</v>
      </c>
      <c r="R31" s="12">
        <v>14.375999999999999</v>
      </c>
      <c r="S31" s="12">
        <v>14.261000000000001</v>
      </c>
      <c r="T31" s="12">
        <v>14.012000000000002</v>
      </c>
      <c r="U31" s="12">
        <v>13.621</v>
      </c>
      <c r="V31" s="12">
        <v>13.428000000000001</v>
      </c>
      <c r="W31" s="12">
        <v>13.547000000000001</v>
      </c>
    </row>
    <row r="32" spans="2:25" x14ac:dyDescent="0.4">
      <c r="C32" s="6">
        <v>-2</v>
      </c>
      <c r="D32" s="12">
        <v>0</v>
      </c>
      <c r="E32" s="12">
        <v>1.8000000000000002E-2</v>
      </c>
      <c r="F32" s="12">
        <v>0.75700000000000001</v>
      </c>
      <c r="G32" s="12">
        <v>1.1420000000000001</v>
      </c>
      <c r="H32" s="12">
        <v>1.3440000000000001</v>
      </c>
      <c r="I32" s="12">
        <v>2.0380000000000003</v>
      </c>
      <c r="J32" s="12">
        <v>3.1260000000000003</v>
      </c>
      <c r="K32" s="12">
        <v>3.9920000000000004</v>
      </c>
      <c r="L32" s="12">
        <v>4.4140000000000006</v>
      </c>
      <c r="M32" s="12">
        <v>4.4620000000000006</v>
      </c>
      <c r="N32" s="12">
        <v>4.327</v>
      </c>
      <c r="O32" s="12">
        <v>4.2250000000000005</v>
      </c>
      <c r="P32" s="12">
        <v>4.0970000000000004</v>
      </c>
      <c r="Q32" s="12">
        <v>4.0780000000000003</v>
      </c>
      <c r="R32" s="12">
        <v>4.0670000000000002</v>
      </c>
      <c r="S32" s="12">
        <v>4.0070000000000006</v>
      </c>
      <c r="T32" s="12">
        <v>3.9080000000000004</v>
      </c>
      <c r="U32" s="12">
        <v>3.8920000000000003</v>
      </c>
      <c r="V32" s="12">
        <v>3.8650000000000002</v>
      </c>
      <c r="W32" s="12">
        <v>3.7830000000000004</v>
      </c>
    </row>
    <row r="33" spans="3:23" x14ac:dyDescent="0.4">
      <c r="C33" s="6">
        <v>-3</v>
      </c>
      <c r="D33" s="13">
        <v>0</v>
      </c>
      <c r="E33" s="13">
        <v>0</v>
      </c>
      <c r="F33" s="13">
        <v>2.5000000000000001E-2</v>
      </c>
      <c r="G33" s="13">
        <v>6.5000000000000002E-2</v>
      </c>
      <c r="H33" s="13">
        <v>9.9000000000000005E-2</v>
      </c>
      <c r="I33" s="13">
        <v>0.19900000000000001</v>
      </c>
      <c r="J33" s="13">
        <v>0.373</v>
      </c>
      <c r="K33" s="13">
        <v>0.6130000000000001</v>
      </c>
      <c r="L33" s="13">
        <v>0.77100000000000002</v>
      </c>
      <c r="M33" s="13">
        <v>0.89700000000000002</v>
      </c>
      <c r="N33" s="13">
        <v>0.97</v>
      </c>
      <c r="O33" s="13">
        <v>0.97800000000000009</v>
      </c>
      <c r="P33" s="13">
        <v>0.9890000000000001</v>
      </c>
      <c r="Q33" s="13">
        <v>0.9890000000000001</v>
      </c>
      <c r="R33" s="13">
        <v>0.95900000000000007</v>
      </c>
      <c r="S33" s="13">
        <v>0.95300000000000007</v>
      </c>
      <c r="T33" s="13">
        <v>0.96400000000000008</v>
      </c>
      <c r="U33" s="13">
        <v>0.93700000000000017</v>
      </c>
      <c r="V33" s="13">
        <v>0.94300000000000006</v>
      </c>
      <c r="W33" s="13">
        <v>0.92200000000000004</v>
      </c>
    </row>
    <row r="34" spans="3:23" x14ac:dyDescent="0.4">
      <c r="C34" s="6">
        <v>-4</v>
      </c>
      <c r="D34" s="13">
        <v>0</v>
      </c>
      <c r="E34" s="13">
        <v>0</v>
      </c>
      <c r="F34" s="13">
        <v>0</v>
      </c>
      <c r="G34" s="13">
        <v>2E-3</v>
      </c>
      <c r="H34" s="13">
        <v>5.0000000000000001E-3</v>
      </c>
      <c r="I34" s="13">
        <v>9.0000000000000011E-3</v>
      </c>
      <c r="J34" s="13">
        <v>2.7E-2</v>
      </c>
      <c r="K34" s="13">
        <v>7.3000000000000009E-2</v>
      </c>
      <c r="L34" s="13">
        <v>0.127</v>
      </c>
      <c r="M34" s="13">
        <v>0.13900000000000001</v>
      </c>
      <c r="N34" s="13">
        <v>0.17200000000000001</v>
      </c>
      <c r="O34" s="13">
        <v>0.17600000000000002</v>
      </c>
      <c r="P34" s="13">
        <v>0.20800000000000002</v>
      </c>
      <c r="Q34" s="13">
        <v>0.22400000000000003</v>
      </c>
      <c r="R34" s="13">
        <v>0.23000000000000004</v>
      </c>
      <c r="S34" s="13">
        <v>0.22200000000000003</v>
      </c>
      <c r="T34" s="13">
        <v>0.22100000000000003</v>
      </c>
      <c r="U34" s="13">
        <v>0.22200000000000003</v>
      </c>
      <c r="V34" s="13">
        <v>0.20800000000000002</v>
      </c>
      <c r="W34" s="13">
        <v>0.19700000000000001</v>
      </c>
    </row>
    <row r="35" spans="3:23" x14ac:dyDescent="0.4">
      <c r="C35" s="6">
        <v>-5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1E-3</v>
      </c>
      <c r="K35" s="13">
        <v>0</v>
      </c>
      <c r="L35" s="13">
        <v>9.0000000000000011E-3</v>
      </c>
      <c r="M35" s="13">
        <v>0.02</v>
      </c>
      <c r="N35" s="13">
        <v>2.9000000000000001E-2</v>
      </c>
      <c r="O35" s="13">
        <v>3.9000000000000007E-2</v>
      </c>
      <c r="P35" s="13">
        <v>4.8000000000000008E-2</v>
      </c>
      <c r="Q35" s="13">
        <v>4.5000000000000005E-2</v>
      </c>
      <c r="R35" s="13">
        <v>4.9000000000000009E-2</v>
      </c>
      <c r="S35" s="13">
        <v>4.4000000000000004E-2</v>
      </c>
      <c r="T35" s="13">
        <v>4.7000000000000007E-2</v>
      </c>
      <c r="U35" s="13">
        <v>5.1000000000000004E-2</v>
      </c>
      <c r="V35" s="13">
        <v>5.3000000000000005E-2</v>
      </c>
      <c r="W35" s="13">
        <v>6.2E-2</v>
      </c>
    </row>
    <row r="36" spans="3:23" x14ac:dyDescent="0.4">
      <c r="C36" s="6">
        <v>-6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3.0000000000000005E-3</v>
      </c>
      <c r="N36" s="13">
        <v>3.0000000000000005E-3</v>
      </c>
      <c r="O36" s="13">
        <v>6.000000000000001E-3</v>
      </c>
      <c r="P36" s="13">
        <v>5.0000000000000001E-3</v>
      </c>
      <c r="Q36" s="13">
        <v>6.000000000000001E-3</v>
      </c>
      <c r="R36" s="13">
        <v>9.0000000000000011E-3</v>
      </c>
      <c r="S36" s="13">
        <v>0.01</v>
      </c>
      <c r="T36" s="13">
        <v>0.01</v>
      </c>
      <c r="U36" s="13">
        <v>7.000000000000001E-3</v>
      </c>
      <c r="V36" s="13">
        <v>8.0000000000000002E-3</v>
      </c>
      <c r="W36" s="13">
        <v>1.2000000000000002E-2</v>
      </c>
    </row>
    <row r="37" spans="3:23" x14ac:dyDescent="0.4">
      <c r="C37" s="6">
        <v>-7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1E-3</v>
      </c>
      <c r="P37" s="13">
        <v>1E-3</v>
      </c>
      <c r="Q37" s="13">
        <v>4.0000000000000001E-3</v>
      </c>
      <c r="R37" s="13">
        <v>3.0000000000000005E-3</v>
      </c>
      <c r="S37" s="13">
        <v>3.0000000000000005E-3</v>
      </c>
      <c r="T37" s="13">
        <v>1E-3</v>
      </c>
      <c r="U37" s="13">
        <v>0</v>
      </c>
      <c r="V37" s="13">
        <v>2E-3</v>
      </c>
      <c r="W37" s="13">
        <v>0</v>
      </c>
    </row>
    <row r="38" spans="3:23" x14ac:dyDescent="0.4">
      <c r="C38" s="6">
        <v>-8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1E-3</v>
      </c>
      <c r="V38" s="13">
        <v>0</v>
      </c>
      <c r="W38" s="13">
        <v>1E-3</v>
      </c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1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2024-06-22T13:49:01Z</dcterms:created>
  <dcterms:modified xsi:type="dcterms:W3CDTF">2024-06-22T13:49:28Z</dcterms:modified>
</cp:coreProperties>
</file>