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43926A9-14CA-47DC-85C7-076E05F1152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<sst xmlns="http://schemas.openxmlformats.org/spreadsheetml/2006/main" count="15" uniqueCount="15">
  <si>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</si>
  <si>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</si>
  <si>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</si>
  <si>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</si>
  <si>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</si>
  <si>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</si>
  <si>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</si>
  <si>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</si>
  <si>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</si>
  <si>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</si>
  <si>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</si>
  <si>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</si>
  <si>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</si>
  <si>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</si>
  <si>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June 14,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</si>
</sst>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B25" sqref="AB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1E-3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4.0000000000000001E-3</v>
      </c>
      <c r="V13" s="12">
        <v>3.0000000000000005E-3</v>
      </c>
      <c r="W13" s="12">
        <v>2E-3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3.0000000000000005E-3</v>
      </c>
      <c r="P14" s="12">
        <v>2E-3</v>
      </c>
      <c r="Q14" s="12">
        <v>4.0000000000000001E-3</v>
      </c>
      <c r="R14" s="12">
        <v>5.0000000000000001E-3</v>
      </c>
      <c r="S14" s="12">
        <v>5.0000000000000001E-3</v>
      </c>
      <c r="T14" s="12">
        <v>5.0000000000000001E-3</v>
      </c>
      <c r="U14" s="12">
        <v>7.000000000000001E-3</v>
      </c>
      <c r="V14" s="12">
        <v>8.0000000000000002E-3</v>
      </c>
      <c r="W14" s="12">
        <v>1.2000000000000002E-2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0</v>
      </c>
      <c r="P15" s="12">
        <v>3.0000000000000005E-3</v>
      </c>
      <c r="Q15" s="12">
        <v>4.0000000000000001E-3</v>
      </c>
      <c r="R15" s="12">
        <v>6.000000000000001E-3</v>
      </c>
      <c r="S15" s="12">
        <v>1.4000000000000002E-2</v>
      </c>
      <c r="T15" s="12">
        <v>1.6E-2</v>
      </c>
      <c r="U15" s="12">
        <v>1.1000000000000001E-2</v>
      </c>
      <c r="V15" s="12">
        <v>1.8000000000000002E-2</v>
      </c>
      <c r="W15" s="12">
        <v>2.1000000000000001E-2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5.0000000000000001E-3</v>
      </c>
      <c r="O16" s="12">
        <v>6.000000000000001E-3</v>
      </c>
      <c r="P16" s="12">
        <v>1.3000000000000001E-2</v>
      </c>
      <c r="Q16" s="12">
        <v>1.3000000000000001E-2</v>
      </c>
      <c r="R16" s="12">
        <v>0.02</v>
      </c>
      <c r="S16" s="12">
        <v>2.2000000000000002E-2</v>
      </c>
      <c r="T16" s="12">
        <v>2.1000000000000001E-2</v>
      </c>
      <c r="U16" s="12">
        <v>3.4000000000000002E-2</v>
      </c>
      <c r="V16" s="12">
        <v>5.3000000000000005E-2</v>
      </c>
      <c r="W16" s="12">
        <v>5.9000000000000004E-2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1E-3</v>
      </c>
      <c r="K17" s="12">
        <v>0</v>
      </c>
      <c r="L17" s="12">
        <v>1E-3</v>
      </c>
      <c r="M17" s="12">
        <v>9.0000000000000011E-3</v>
      </c>
      <c r="N17" s="12">
        <v>8.0000000000000002E-3</v>
      </c>
      <c r="O17" s="12">
        <v>1.3000000000000001E-2</v>
      </c>
      <c r="P17" s="12">
        <v>1.7000000000000001E-2</v>
      </c>
      <c r="Q17" s="12">
        <v>3.4000000000000002E-2</v>
      </c>
      <c r="R17" s="12">
        <v>0.04</v>
      </c>
      <c r="S17" s="12">
        <v>3.7000000000000005E-2</v>
      </c>
      <c r="T17" s="12">
        <v>7.1000000000000008E-2</v>
      </c>
      <c r="U17" s="12">
        <v>8.4000000000000005E-2</v>
      </c>
      <c r="V17" s="12">
        <v>7.3000000000000009E-2</v>
      </c>
      <c r="W17" s="12">
        <v>9.1999999999999998E-2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2E-3</v>
      </c>
      <c r="J18" s="12">
        <v>3.0000000000000005E-3</v>
      </c>
      <c r="K18" s="12">
        <v>6.000000000000001E-3</v>
      </c>
      <c r="L18" s="12">
        <v>9.0000000000000011E-3</v>
      </c>
      <c r="M18" s="12">
        <v>1.5000000000000001E-2</v>
      </c>
      <c r="N18" s="12">
        <v>2.4000000000000004E-2</v>
      </c>
      <c r="O18" s="12">
        <v>3.5000000000000003E-2</v>
      </c>
      <c r="P18" s="12">
        <v>6.6000000000000017E-2</v>
      </c>
      <c r="Q18" s="12">
        <v>0.08</v>
      </c>
      <c r="R18" s="12">
        <v>0.10200000000000001</v>
      </c>
      <c r="S18" s="12">
        <v>0.128</v>
      </c>
      <c r="T18" s="12">
        <v>0.14000000000000001</v>
      </c>
      <c r="U18" s="12">
        <v>0.15</v>
      </c>
      <c r="V18" s="12">
        <v>0.17300000000000001</v>
      </c>
      <c r="W18" s="12">
        <v>0.19200000000000003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2E-3</v>
      </c>
      <c r="H19" s="12">
        <v>6.000000000000001E-3</v>
      </c>
      <c r="I19" s="12">
        <v>4.0000000000000001E-3</v>
      </c>
      <c r="J19" s="12">
        <v>1.7000000000000001E-2</v>
      </c>
      <c r="K19" s="12">
        <v>1.5000000000000001E-2</v>
      </c>
      <c r="L19" s="12">
        <v>2.2000000000000002E-2</v>
      </c>
      <c r="M19" s="12">
        <v>2.5000000000000001E-2</v>
      </c>
      <c r="N19" s="12">
        <v>7.4999999999999997E-2</v>
      </c>
      <c r="O19" s="12">
        <v>9.8000000000000018E-2</v>
      </c>
      <c r="P19" s="12">
        <v>0.13500000000000001</v>
      </c>
      <c r="Q19" s="12">
        <v>0.13500000000000001</v>
      </c>
      <c r="R19" s="12">
        <v>0.19500000000000001</v>
      </c>
      <c r="S19" s="12">
        <v>0.24200000000000002</v>
      </c>
      <c r="T19" s="12">
        <v>0.25900000000000001</v>
      </c>
      <c r="U19" s="12">
        <v>0.29700000000000004</v>
      </c>
      <c r="V19" s="12">
        <v>0.34100000000000003</v>
      </c>
      <c r="W19" s="12">
        <v>0.36300000000000004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9.0000000000000011E-3</v>
      </c>
      <c r="H20" s="12">
        <v>1.5000000000000001E-2</v>
      </c>
      <c r="I20" s="12">
        <v>0.02</v>
      </c>
      <c r="J20" s="12">
        <v>2.3E-2</v>
      </c>
      <c r="K20" s="12">
        <v>3.7999999999999999E-2</v>
      </c>
      <c r="L20" s="12">
        <v>5.8000000000000003E-2</v>
      </c>
      <c r="M20" s="12">
        <v>9.7000000000000003E-2</v>
      </c>
      <c r="N20" s="12">
        <v>0.109</v>
      </c>
      <c r="O20" s="12">
        <v>0.16600000000000004</v>
      </c>
      <c r="P20" s="12">
        <v>0.20300000000000001</v>
      </c>
      <c r="Q20" s="12">
        <v>0.28900000000000003</v>
      </c>
      <c r="R20" s="12">
        <v>0.35600000000000004</v>
      </c>
      <c r="S20" s="12">
        <v>0.38900000000000001</v>
      </c>
      <c r="T20" s="12">
        <v>0.44</v>
      </c>
      <c r="U20" s="12">
        <v>0.48700000000000004</v>
      </c>
      <c r="V20" s="12">
        <v>0.51700000000000002</v>
      </c>
      <c r="W20" s="12">
        <v>0.55700000000000005</v>
      </c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9.0000000000000011E-3</v>
      </c>
      <c r="G21" s="12">
        <v>2.1000000000000001E-2</v>
      </c>
      <c r="H21" s="12">
        <v>4.7000000000000007E-2</v>
      </c>
      <c r="I21" s="12">
        <v>4.5999999999999999E-2</v>
      </c>
      <c r="J21" s="12">
        <v>7.2000000000000008E-2</v>
      </c>
      <c r="K21" s="12">
        <v>8.7000000000000008E-2</v>
      </c>
      <c r="L21" s="12">
        <v>0.13800000000000001</v>
      </c>
      <c r="M21" s="12">
        <v>0.16900000000000001</v>
      </c>
      <c r="N21" s="12">
        <v>0.22900000000000004</v>
      </c>
      <c r="O21" s="12">
        <v>0.318</v>
      </c>
      <c r="P21" s="12">
        <v>0.39300000000000002</v>
      </c>
      <c r="Q21" s="12">
        <v>0.45700000000000002</v>
      </c>
      <c r="R21" s="12">
        <v>0.52100000000000002</v>
      </c>
      <c r="S21" s="12">
        <v>0.6090000000000001</v>
      </c>
      <c r="T21" s="12">
        <v>0.71100000000000008</v>
      </c>
      <c r="U21" s="12">
        <v>0.71800000000000008</v>
      </c>
      <c r="V21" s="12">
        <v>0.81000000000000016</v>
      </c>
      <c r="W21" s="12">
        <v>0.85000000000000009</v>
      </c>
    </row>
    <row r="22" spans="2:25" x14ac:dyDescent="0.4">
      <c r="B22" s="2"/>
      <c r="C22" s="6">
        <v>8</v>
      </c>
      <c r="D22" s="12">
        <v>0</v>
      </c>
      <c r="E22" s="12">
        <v>4.0000000000000001E-3</v>
      </c>
      <c r="F22" s="12">
        <v>2.2000000000000002E-2</v>
      </c>
      <c r="G22" s="12">
        <v>5.3999999999999999E-2</v>
      </c>
      <c r="H22" s="12">
        <v>8.7000000000000008E-2</v>
      </c>
      <c r="I22" s="12">
        <v>0.13800000000000001</v>
      </c>
      <c r="J22" s="12">
        <v>0.13200000000000003</v>
      </c>
      <c r="K22" s="12">
        <v>0.16</v>
      </c>
      <c r="L22" s="12">
        <v>0.16400000000000001</v>
      </c>
      <c r="M22" s="12">
        <v>0.27200000000000002</v>
      </c>
      <c r="N22" s="12">
        <v>0.37500000000000006</v>
      </c>
      <c r="O22" s="12">
        <v>0.45500000000000002</v>
      </c>
      <c r="P22" s="12">
        <v>0.55100000000000005</v>
      </c>
      <c r="Q22" s="12">
        <v>0.64600000000000002</v>
      </c>
      <c r="R22" s="12">
        <v>0.75000000000000011</v>
      </c>
      <c r="S22" s="12">
        <v>0.85400000000000009</v>
      </c>
      <c r="T22" s="12">
        <v>0.90100000000000002</v>
      </c>
      <c r="U22" s="12">
        <v>1.0580000000000001</v>
      </c>
      <c r="V22" s="12">
        <v>1.0900000000000001</v>
      </c>
      <c r="W22" s="12">
        <v>1.1180000000000001</v>
      </c>
      <c r="Y22" s="11"/>
    </row>
    <row r="23" spans="2:25" x14ac:dyDescent="0.4">
      <c r="B23" s="2"/>
      <c r="C23" s="6">
        <v>7</v>
      </c>
      <c r="D23" s="12">
        <v>0</v>
      </c>
      <c r="E23" s="12">
        <v>2.5000000000000001E-2</v>
      </c>
      <c r="F23" s="12">
        <v>8.6000000000000007E-2</v>
      </c>
      <c r="G23" s="12">
        <v>0.16600000000000004</v>
      </c>
      <c r="H23" s="12">
        <v>0.249</v>
      </c>
      <c r="I23" s="12">
        <v>0.26900000000000002</v>
      </c>
      <c r="J23" s="12">
        <v>0.25900000000000001</v>
      </c>
      <c r="K23" s="12">
        <v>0.30499999999999999</v>
      </c>
      <c r="L23" s="12">
        <v>0.37600000000000006</v>
      </c>
      <c r="M23" s="12">
        <v>0.43500000000000005</v>
      </c>
      <c r="N23" s="12">
        <v>0.57100000000000006</v>
      </c>
      <c r="O23" s="12">
        <v>0.72099999999999997</v>
      </c>
      <c r="P23" s="12">
        <v>0.78400000000000014</v>
      </c>
      <c r="Q23" s="12">
        <v>0.94000000000000006</v>
      </c>
      <c r="R23" s="12">
        <v>1.0100000000000002</v>
      </c>
      <c r="S23" s="12">
        <v>1.0830000000000002</v>
      </c>
      <c r="T23" s="12">
        <v>1.1870000000000001</v>
      </c>
      <c r="U23" s="12">
        <v>1.3260000000000001</v>
      </c>
      <c r="V23" s="12">
        <v>1.383</v>
      </c>
      <c r="W23" s="12">
        <v>1.5190000000000001</v>
      </c>
      <c r="Y23" s="11"/>
    </row>
    <row r="24" spans="2:25" x14ac:dyDescent="0.4">
      <c r="B24" s="2"/>
      <c r="C24" s="6">
        <v>6</v>
      </c>
      <c r="D24" s="12">
        <v>4.0000000000000001E-3</v>
      </c>
      <c r="E24" s="12">
        <v>0.187</v>
      </c>
      <c r="F24" s="12">
        <v>0.26800000000000002</v>
      </c>
      <c r="G24" s="12">
        <v>0.40300000000000008</v>
      </c>
      <c r="H24" s="12">
        <v>0.55300000000000005</v>
      </c>
      <c r="I24" s="12">
        <v>0.55900000000000005</v>
      </c>
      <c r="J24" s="12">
        <v>0.54100000000000004</v>
      </c>
      <c r="K24" s="12">
        <v>0.59100000000000008</v>
      </c>
      <c r="L24" s="12">
        <v>0.63800000000000001</v>
      </c>
      <c r="M24" s="12">
        <v>0.81700000000000006</v>
      </c>
      <c r="N24" s="12">
        <v>0.96599999999999997</v>
      </c>
      <c r="O24" s="12">
        <v>1.0710000000000002</v>
      </c>
      <c r="P24" s="12">
        <v>1.264</v>
      </c>
      <c r="Q24" s="12">
        <v>1.3920000000000001</v>
      </c>
      <c r="R24" s="12">
        <v>1.4490000000000001</v>
      </c>
      <c r="S24" s="12">
        <v>1.6380000000000001</v>
      </c>
      <c r="T24" s="12">
        <v>1.7070000000000003</v>
      </c>
      <c r="U24" s="12">
        <v>1.7300000000000002</v>
      </c>
      <c r="V24" s="12">
        <v>1.907</v>
      </c>
      <c r="W24" s="12">
        <v>1.8850000000000002</v>
      </c>
    </row>
    <row r="25" spans="2:25" x14ac:dyDescent="0.4">
      <c r="C25" s="6">
        <v>5</v>
      </c>
      <c r="D25" s="12">
        <v>0.19800000000000001</v>
      </c>
      <c r="E25" s="12">
        <v>0.86799999999999999</v>
      </c>
      <c r="F25" s="12">
        <v>0.95300000000000007</v>
      </c>
      <c r="G25" s="12">
        <v>1.1200000000000001</v>
      </c>
      <c r="H25" s="12">
        <v>1.2790000000000001</v>
      </c>
      <c r="I25" s="12">
        <v>1.25</v>
      </c>
      <c r="J25" s="12">
        <v>1.1659999999999999</v>
      </c>
      <c r="K25" s="12">
        <v>1.1600000000000001</v>
      </c>
      <c r="L25" s="12">
        <v>1.3290000000000002</v>
      </c>
      <c r="M25" s="12">
        <v>1.4180000000000001</v>
      </c>
      <c r="N25" s="12">
        <v>1.6439999999999999</v>
      </c>
      <c r="O25" s="12">
        <v>1.7890000000000004</v>
      </c>
      <c r="P25" s="12">
        <v>1.9950000000000003</v>
      </c>
      <c r="Q25" s="12">
        <v>2.1800000000000002</v>
      </c>
      <c r="R25" s="12">
        <v>2.3650000000000002</v>
      </c>
      <c r="S25" s="12">
        <v>2.3880000000000003</v>
      </c>
      <c r="T25" s="12">
        <v>2.4830000000000001</v>
      </c>
      <c r="U25" s="12">
        <v>2.6990000000000003</v>
      </c>
      <c r="V25" s="12">
        <v>2.6840000000000002</v>
      </c>
      <c r="W25" s="12">
        <v>2.875</v>
      </c>
    </row>
    <row r="26" spans="2:25" x14ac:dyDescent="0.4">
      <c r="C26" s="6">
        <v>4</v>
      </c>
      <c r="D26" s="12">
        <v>4.0979999999999999</v>
      </c>
      <c r="E26" s="12">
        <v>3.9620000000000002</v>
      </c>
      <c r="F26" s="12">
        <v>2.8730000000000002</v>
      </c>
      <c r="G26" s="12">
        <v>2.992</v>
      </c>
      <c r="H26" s="12">
        <v>3.1190000000000002</v>
      </c>
      <c r="I26" s="12">
        <v>2.952</v>
      </c>
      <c r="J26" s="12">
        <v>2.6160000000000001</v>
      </c>
      <c r="K26" s="12">
        <v>2.54</v>
      </c>
      <c r="L26" s="12">
        <v>2.569</v>
      </c>
      <c r="M26" s="12">
        <v>2.8220000000000001</v>
      </c>
      <c r="N26" s="12">
        <v>3.0610000000000004</v>
      </c>
      <c r="O26" s="12">
        <v>3.3220000000000001</v>
      </c>
      <c r="P26" s="12">
        <v>3.5500000000000003</v>
      </c>
      <c r="Q26" s="12">
        <v>3.6850000000000001</v>
      </c>
      <c r="R26" s="12">
        <v>3.7110000000000003</v>
      </c>
      <c r="S26" s="12">
        <v>3.91</v>
      </c>
      <c r="T26" s="12">
        <v>4.1070000000000002</v>
      </c>
      <c r="U26" s="12">
        <v>4.1429999999999998</v>
      </c>
      <c r="V26" s="12">
        <v>4.2530000000000001</v>
      </c>
      <c r="W26" s="12">
        <v>4.4120000000000008</v>
      </c>
    </row>
    <row r="27" spans="2:25" x14ac:dyDescent="0.4">
      <c r="C27" s="6">
        <v>3</v>
      </c>
      <c r="D27" s="12">
        <v>28.715000000000003</v>
      </c>
      <c r="E27" s="12">
        <v>13.781000000000002</v>
      </c>
      <c r="F27" s="12">
        <v>8.0230000000000015</v>
      </c>
      <c r="G27" s="12">
        <v>7.4090000000000007</v>
      </c>
      <c r="H27" s="12">
        <v>7.418000000000001</v>
      </c>
      <c r="I27" s="12">
        <v>6.5620000000000012</v>
      </c>
      <c r="J27" s="12">
        <v>5.8800000000000008</v>
      </c>
      <c r="K27" s="12">
        <v>5.4020000000000001</v>
      </c>
      <c r="L27" s="12">
        <v>5.5680000000000005</v>
      </c>
      <c r="M27" s="12">
        <v>5.798</v>
      </c>
      <c r="N27" s="12">
        <v>5.907</v>
      </c>
      <c r="O27" s="12">
        <v>6.335</v>
      </c>
      <c r="P27" s="12">
        <v>6.426000000000001</v>
      </c>
      <c r="Q27" s="12">
        <v>6.4940000000000015</v>
      </c>
      <c r="R27" s="12">
        <v>6.7570000000000006</v>
      </c>
      <c r="S27" s="12">
        <v>6.8530000000000006</v>
      </c>
      <c r="T27" s="12">
        <v>7.0200000000000014</v>
      </c>
      <c r="U27" s="12">
        <v>7.0860000000000003</v>
      </c>
      <c r="V27" s="12">
        <v>7.1000000000000005</v>
      </c>
      <c r="W27" s="12">
        <v>7.0210000000000008</v>
      </c>
    </row>
    <row r="28" spans="2:25" x14ac:dyDescent="0.4">
      <c r="C28" s="6">
        <v>2</v>
      </c>
      <c r="D28" s="12">
        <v>50.393000000000001</v>
      </c>
      <c r="E28" s="12">
        <v>30.553000000000001</v>
      </c>
      <c r="F28" s="12">
        <v>18.508000000000003</v>
      </c>
      <c r="G28" s="12">
        <v>16.858000000000001</v>
      </c>
      <c r="H28" s="12">
        <v>16.226000000000003</v>
      </c>
      <c r="I28" s="12">
        <v>14.427000000000001</v>
      </c>
      <c r="J28" s="12">
        <v>12.82</v>
      </c>
      <c r="K28" s="12">
        <v>12.123000000000001</v>
      </c>
      <c r="L28" s="12">
        <v>11.882000000000001</v>
      </c>
      <c r="M28" s="12">
        <v>12.007000000000001</v>
      </c>
      <c r="N28" s="12">
        <v>12.360000000000001</v>
      </c>
      <c r="O28" s="12">
        <v>12.234</v>
      </c>
      <c r="P28" s="12">
        <v>12.251000000000001</v>
      </c>
      <c r="Q28" s="12">
        <v>12.256000000000002</v>
      </c>
      <c r="R28" s="12">
        <v>12.444000000000001</v>
      </c>
      <c r="S28" s="12">
        <v>12.548</v>
      </c>
      <c r="T28" s="12">
        <v>12.433000000000002</v>
      </c>
      <c r="U28" s="12">
        <v>12.360000000000001</v>
      </c>
      <c r="V28" s="12">
        <v>12.537000000000001</v>
      </c>
      <c r="W28" s="12">
        <v>12.503</v>
      </c>
    </row>
    <row r="29" spans="2:25" x14ac:dyDescent="0.4">
      <c r="C29" s="6">
        <v>1</v>
      </c>
      <c r="D29" s="12">
        <v>16.077000000000002</v>
      </c>
      <c r="E29" s="12">
        <v>34.851000000000006</v>
      </c>
      <c r="F29" s="12">
        <v>30.986000000000004</v>
      </c>
      <c r="G29" s="12">
        <v>29.963000000000001</v>
      </c>
      <c r="H29" s="12">
        <v>29.096</v>
      </c>
      <c r="I29" s="12">
        <v>27.005000000000003</v>
      </c>
      <c r="J29" s="12">
        <v>25.17</v>
      </c>
      <c r="K29" s="12">
        <v>24.238</v>
      </c>
      <c r="L29" s="12">
        <v>23.755000000000003</v>
      </c>
      <c r="M29" s="12">
        <v>23.462000000000003</v>
      </c>
      <c r="N29" s="12">
        <v>22.900000000000002</v>
      </c>
      <c r="O29" s="12">
        <v>22.963000000000005</v>
      </c>
      <c r="P29" s="12">
        <v>22.827000000000002</v>
      </c>
      <c r="Q29" s="12">
        <v>22.631</v>
      </c>
      <c r="R29" s="12">
        <v>22.137</v>
      </c>
      <c r="S29" s="12">
        <v>21.888000000000002</v>
      </c>
      <c r="T29" s="12">
        <v>21.758000000000003</v>
      </c>
      <c r="U29" s="12">
        <v>21.658000000000001</v>
      </c>
      <c r="V29" s="12">
        <v>21.483000000000001</v>
      </c>
      <c r="W29" s="12">
        <v>21.468</v>
      </c>
    </row>
    <row r="30" spans="2:25" x14ac:dyDescent="0.4">
      <c r="C30" s="6">
        <v>0</v>
      </c>
      <c r="D30" s="12">
        <v>0.51500000000000001</v>
      </c>
      <c r="E30" s="12">
        <v>14.519000000000002</v>
      </c>
      <c r="F30" s="12">
        <v>28.685000000000006</v>
      </c>
      <c r="G30" s="12">
        <v>29.68</v>
      </c>
      <c r="H30" s="12">
        <v>29.948000000000004</v>
      </c>
      <c r="I30" s="12">
        <v>31.473000000000003</v>
      </c>
      <c r="J30" s="12">
        <v>32.482000000000006</v>
      </c>
      <c r="K30" s="12">
        <v>32.277000000000001</v>
      </c>
      <c r="L30" s="12">
        <v>31.851000000000003</v>
      </c>
      <c r="M30" s="12">
        <v>31.052000000000003</v>
      </c>
      <c r="N30" s="12">
        <v>30.694000000000006</v>
      </c>
      <c r="O30" s="12">
        <v>29.642000000000003</v>
      </c>
      <c r="P30" s="12">
        <v>29.184000000000005</v>
      </c>
      <c r="Q30" s="12">
        <v>28.720000000000002</v>
      </c>
      <c r="R30" s="12">
        <v>28.322000000000003</v>
      </c>
      <c r="S30" s="12">
        <v>27.741000000000003</v>
      </c>
      <c r="T30" s="12">
        <v>27.378000000000004</v>
      </c>
      <c r="U30" s="12">
        <v>27.218000000000004</v>
      </c>
      <c r="V30" s="12">
        <v>26.824000000000005</v>
      </c>
      <c r="W30" s="12">
        <v>26.274000000000004</v>
      </c>
    </row>
    <row r="31" spans="2:25" x14ac:dyDescent="0.4">
      <c r="C31" s="6">
        <v>-1</v>
      </c>
      <c r="D31" s="12">
        <v>0</v>
      </c>
      <c r="E31" s="12">
        <v>1.234</v>
      </c>
      <c r="F31" s="12">
        <v>8.6859999999999999</v>
      </c>
      <c r="G31" s="12">
        <v>9.9350000000000005</v>
      </c>
      <c r="H31" s="12">
        <v>10.413000000000002</v>
      </c>
      <c r="I31" s="12">
        <v>13.002000000000002</v>
      </c>
      <c r="J31" s="12">
        <v>15.309000000000001</v>
      </c>
      <c r="K31" s="12">
        <v>16.43</v>
      </c>
      <c r="L31" s="12">
        <v>16.402000000000001</v>
      </c>
      <c r="M31" s="12">
        <v>16.164000000000001</v>
      </c>
      <c r="N31" s="12">
        <v>15.618000000000002</v>
      </c>
      <c r="O31" s="12">
        <v>15.440000000000001</v>
      </c>
      <c r="P31" s="12">
        <v>14.998000000000001</v>
      </c>
      <c r="Q31" s="12">
        <v>14.679</v>
      </c>
      <c r="R31" s="12">
        <v>14.473000000000003</v>
      </c>
      <c r="S31" s="12">
        <v>14.373000000000003</v>
      </c>
      <c r="T31" s="12">
        <v>14.143000000000001</v>
      </c>
      <c r="U31" s="12">
        <v>13.736000000000001</v>
      </c>
      <c r="V31" s="12">
        <v>13.577</v>
      </c>
      <c r="W31" s="12">
        <v>13.713000000000001</v>
      </c>
    </row>
    <row r="32" spans="2:25" x14ac:dyDescent="0.4">
      <c r="C32" s="6">
        <v>-2</v>
      </c>
      <c r="D32" s="12">
        <v>0</v>
      </c>
      <c r="E32" s="12">
        <v>1.5000000000000001E-2</v>
      </c>
      <c r="F32" s="12">
        <v>0.8660000000000001</v>
      </c>
      <c r="G32" s="12">
        <v>1.3080000000000001</v>
      </c>
      <c r="H32" s="12">
        <v>1.4280000000000002</v>
      </c>
      <c r="I32" s="12">
        <v>2.0740000000000003</v>
      </c>
      <c r="J32" s="12">
        <v>3.1139999999999999</v>
      </c>
      <c r="K32" s="12">
        <v>3.9560000000000004</v>
      </c>
      <c r="L32" s="12">
        <v>4.3600000000000003</v>
      </c>
      <c r="M32" s="12">
        <v>4.4009999999999998</v>
      </c>
      <c r="N32" s="12">
        <v>4.3000000000000007</v>
      </c>
      <c r="O32" s="12">
        <v>4.202</v>
      </c>
      <c r="P32" s="12">
        <v>4.1010000000000009</v>
      </c>
      <c r="Q32" s="12">
        <v>4.1000000000000005</v>
      </c>
      <c r="R32" s="12">
        <v>4.0819999999999999</v>
      </c>
      <c r="S32" s="12">
        <v>4.0380000000000003</v>
      </c>
      <c r="T32" s="12">
        <v>3.9580000000000002</v>
      </c>
      <c r="U32" s="12">
        <v>3.9530000000000003</v>
      </c>
      <c r="V32" s="12">
        <v>3.9210000000000003</v>
      </c>
      <c r="W32" s="12">
        <v>3.8510000000000004</v>
      </c>
    </row>
    <row r="33" spans="3:23" x14ac:dyDescent="0.4">
      <c r="C33" s="6">
        <v>-3</v>
      </c>
      <c r="D33" s="13">
        <v>0</v>
      </c>
      <c r="E33" s="13">
        <v>0</v>
      </c>
      <c r="F33" s="13">
        <v>3.3000000000000008E-2</v>
      </c>
      <c r="G33" s="13">
        <v>7.7000000000000013E-2</v>
      </c>
      <c r="H33" s="13">
        <v>0.107</v>
      </c>
      <c r="I33" s="13">
        <v>0.20700000000000002</v>
      </c>
      <c r="J33" s="13">
        <v>0.36699999999999999</v>
      </c>
      <c r="K33" s="13">
        <v>0.60100000000000009</v>
      </c>
      <c r="L33" s="13">
        <v>0.746</v>
      </c>
      <c r="M33" s="13">
        <v>0.87500000000000011</v>
      </c>
      <c r="N33" s="13">
        <v>0.95700000000000007</v>
      </c>
      <c r="O33" s="13">
        <v>0.97</v>
      </c>
      <c r="P33" s="13">
        <v>0.97899999999999998</v>
      </c>
      <c r="Q33" s="13">
        <v>0.98000000000000009</v>
      </c>
      <c r="R33" s="13">
        <v>0.96199999999999997</v>
      </c>
      <c r="S33" s="13">
        <v>0.95799999999999996</v>
      </c>
      <c r="T33" s="13">
        <v>0.97800000000000009</v>
      </c>
      <c r="U33" s="13">
        <v>0.95500000000000007</v>
      </c>
      <c r="V33" s="13">
        <v>0.96599999999999997</v>
      </c>
      <c r="W33" s="13">
        <v>0.93800000000000017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3.0000000000000005E-3</v>
      </c>
      <c r="H34" s="13">
        <v>6.000000000000001E-3</v>
      </c>
      <c r="I34" s="13">
        <v>9.0000000000000011E-3</v>
      </c>
      <c r="J34" s="13">
        <v>2.7E-2</v>
      </c>
      <c r="K34" s="13">
        <v>7.1000000000000008E-2</v>
      </c>
      <c r="L34" s="13">
        <v>0.12300000000000003</v>
      </c>
      <c r="M34" s="13">
        <v>0.13700000000000001</v>
      </c>
      <c r="N34" s="13">
        <v>0.16400000000000001</v>
      </c>
      <c r="O34" s="13">
        <v>0.17200000000000001</v>
      </c>
      <c r="P34" s="13">
        <v>0.20400000000000001</v>
      </c>
      <c r="Q34" s="13">
        <v>0.22800000000000004</v>
      </c>
      <c r="R34" s="13">
        <v>0.23200000000000001</v>
      </c>
      <c r="S34" s="13">
        <v>0.22500000000000003</v>
      </c>
      <c r="T34" s="13">
        <v>0.22100000000000003</v>
      </c>
      <c r="U34" s="13">
        <v>0.22600000000000003</v>
      </c>
      <c r="V34" s="13">
        <v>0.215</v>
      </c>
      <c r="W34" s="13">
        <v>0.19900000000000001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1E-3</v>
      </c>
      <c r="K35" s="13">
        <v>0</v>
      </c>
      <c r="L35" s="13">
        <v>9.0000000000000011E-3</v>
      </c>
      <c r="M35" s="13">
        <v>0.02</v>
      </c>
      <c r="N35" s="13">
        <v>2.9000000000000001E-2</v>
      </c>
      <c r="O35" s="13">
        <v>3.7999999999999999E-2</v>
      </c>
      <c r="P35" s="13">
        <v>4.9000000000000009E-2</v>
      </c>
      <c r="Q35" s="13">
        <v>4.3000000000000003E-2</v>
      </c>
      <c r="R35" s="13">
        <v>4.9000000000000009E-2</v>
      </c>
      <c r="S35" s="13">
        <v>4.4000000000000004E-2</v>
      </c>
      <c r="T35" s="13">
        <v>4.9000000000000009E-2</v>
      </c>
      <c r="U35" s="13">
        <v>5.1000000000000004E-2</v>
      </c>
      <c r="V35" s="13">
        <v>5.2000000000000005E-2</v>
      </c>
      <c r="W35" s="13">
        <v>6.2E-2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2E-3</v>
      </c>
      <c r="N36" s="13">
        <v>3.0000000000000005E-3</v>
      </c>
      <c r="O36" s="13">
        <v>6.000000000000001E-3</v>
      </c>
      <c r="P36" s="13">
        <v>4.0000000000000001E-3</v>
      </c>
      <c r="Q36" s="13">
        <v>6.000000000000001E-3</v>
      </c>
      <c r="R36" s="13">
        <v>9.0000000000000011E-3</v>
      </c>
      <c r="S36" s="13">
        <v>0.01</v>
      </c>
      <c r="T36" s="13">
        <v>0.01</v>
      </c>
      <c r="U36" s="13">
        <v>7.000000000000001E-3</v>
      </c>
      <c r="V36" s="13">
        <v>9.0000000000000011E-3</v>
      </c>
      <c r="W36" s="13">
        <v>1.2000000000000002E-2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3.0000000000000005E-3</v>
      </c>
      <c r="S37" s="13">
        <v>3.0000000000000005E-3</v>
      </c>
      <c r="T37" s="13">
        <v>1E-3</v>
      </c>
      <c r="U37" s="13">
        <v>0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2024-06-15T22:01:31Z</dcterms:created>
  <dcterms:modified xsi:type="dcterms:W3CDTF">2024-06-15T22:02:02Z</dcterms:modified>
</cp:coreProperties>
</file>