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119971D-BD9A-48A4-928A-170B02B98B2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<sst xmlns="http://schemas.openxmlformats.org/spreadsheetml/2006/main" count="15" uniqueCount="15">
  <si>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</si>
  <si>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</si>
  <si>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</si>
  <si>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</si>
  <si>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</si>
  <si>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</si>
  <si>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</si>
  <si>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</si>
  <si>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</si>
  <si>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</si>
  <si>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</si>
  <si>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</si>
  <si>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</si>
  <si>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</si>
  <si>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June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</si>
</sst>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20" sqref="Z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3.0000000000000005E-3</v>
      </c>
      <c r="V11" s="12">
        <v>4.0000000000000001E-3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1E-3</v>
      </c>
      <c r="O12" s="12">
        <v>1E-3</v>
      </c>
      <c r="P12" s="12">
        <v>3.0000000000000005E-3</v>
      </c>
      <c r="Q12" s="12">
        <v>4.0000000000000001E-3</v>
      </c>
      <c r="R12" s="12">
        <v>2E-3</v>
      </c>
      <c r="S12" s="12">
        <v>1E-3</v>
      </c>
      <c r="T12" s="12">
        <v>6.000000000000001E-3</v>
      </c>
      <c r="U12" s="12">
        <v>9.0000000000000011E-3</v>
      </c>
      <c r="V12" s="12">
        <v>6.000000000000001E-3</v>
      </c>
      <c r="W12" s="12">
        <v>5.0000000000000001E-3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8.0000000000000002E-3</v>
      </c>
      <c r="O13" s="12">
        <v>8.0000000000000002E-3</v>
      </c>
      <c r="P13" s="12">
        <v>1.2000000000000002E-2</v>
      </c>
      <c r="Q13" s="12">
        <v>8.0000000000000002E-3</v>
      </c>
      <c r="R13" s="12">
        <v>1.8000000000000002E-2</v>
      </c>
      <c r="S13" s="12">
        <v>1.4000000000000002E-2</v>
      </c>
      <c r="T13" s="12">
        <v>0.01</v>
      </c>
      <c r="U13" s="12">
        <v>1.9E-2</v>
      </c>
      <c r="V13" s="12">
        <v>2.3E-2</v>
      </c>
      <c r="W13" s="12">
        <v>2.6000000000000002E-2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3.0000000000000005E-3</v>
      </c>
      <c r="K14" s="12">
        <v>1.4000000000000002E-2</v>
      </c>
      <c r="L14" s="12">
        <v>1.9E-2</v>
      </c>
      <c r="M14" s="12">
        <v>1.9E-2</v>
      </c>
      <c r="N14" s="12">
        <v>1.7000000000000001E-2</v>
      </c>
      <c r="O14" s="12">
        <v>1.6E-2</v>
      </c>
      <c r="P14" s="12">
        <v>2.4000000000000004E-2</v>
      </c>
      <c r="Q14" s="12">
        <v>3.0000000000000002E-2</v>
      </c>
      <c r="R14" s="12">
        <v>2.5000000000000001E-2</v>
      </c>
      <c r="S14" s="12">
        <v>3.3000000000000008E-2</v>
      </c>
      <c r="T14" s="12">
        <v>4.3000000000000003E-2</v>
      </c>
      <c r="U14" s="12">
        <v>5.3999999999999999E-2</v>
      </c>
      <c r="V14" s="12">
        <v>5.7000000000000009E-2</v>
      </c>
      <c r="W14" s="12">
        <v>6.3E-2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1E-3</v>
      </c>
      <c r="H15" s="12">
        <v>4.0000000000000001E-3</v>
      </c>
      <c r="I15" s="12">
        <v>1.1000000000000001E-2</v>
      </c>
      <c r="J15" s="12">
        <v>1.1000000000000001E-2</v>
      </c>
      <c r="K15" s="12">
        <v>2.1000000000000001E-2</v>
      </c>
      <c r="L15" s="12">
        <v>4.2000000000000003E-2</v>
      </c>
      <c r="M15" s="12">
        <v>5.1000000000000004E-2</v>
      </c>
      <c r="N15" s="12">
        <v>6.0000000000000005E-2</v>
      </c>
      <c r="O15" s="12">
        <v>7.400000000000001E-2</v>
      </c>
      <c r="P15" s="12">
        <v>7.7000000000000013E-2</v>
      </c>
      <c r="Q15" s="12">
        <v>8.1000000000000003E-2</v>
      </c>
      <c r="R15" s="12">
        <v>0.10400000000000001</v>
      </c>
      <c r="S15" s="12">
        <v>9.0000000000000011E-2</v>
      </c>
      <c r="T15" s="12">
        <v>0.1</v>
      </c>
      <c r="U15" s="12">
        <v>0.11600000000000001</v>
      </c>
      <c r="V15" s="12">
        <v>0.13300000000000001</v>
      </c>
      <c r="W15" s="12">
        <v>0.13200000000000003</v>
      </c>
    </row>
    <row r="16" spans="1:23" x14ac:dyDescent="0.4">
      <c r="B16" s="2" t="s">
        <v>5</v>
      </c>
      <c r="C16" s="6">
        <v>11</v>
      </c>
      <c r="D16" s="12">
        <v>0</v>
      </c>
      <c r="E16" s="12">
        <v>1E-3</v>
      </c>
      <c r="F16" s="12">
        <v>4.0000000000000001E-3</v>
      </c>
      <c r="G16" s="12">
        <v>7.000000000000001E-3</v>
      </c>
      <c r="H16" s="12">
        <v>2.8000000000000004E-2</v>
      </c>
      <c r="I16" s="12">
        <v>3.4000000000000002E-2</v>
      </c>
      <c r="J16" s="12">
        <v>6.0000000000000005E-2</v>
      </c>
      <c r="K16" s="12">
        <v>7.0000000000000007E-2</v>
      </c>
      <c r="L16" s="12">
        <v>9.2999999999999999E-2</v>
      </c>
      <c r="M16" s="12">
        <v>0.11</v>
      </c>
      <c r="N16" s="12">
        <v>0.16900000000000001</v>
      </c>
      <c r="O16" s="12">
        <v>0.17700000000000002</v>
      </c>
      <c r="P16" s="12">
        <v>0.19800000000000001</v>
      </c>
      <c r="Q16" s="12">
        <v>0.23800000000000002</v>
      </c>
      <c r="R16" s="12">
        <v>0.22800000000000004</v>
      </c>
      <c r="S16" s="12">
        <v>0.23900000000000002</v>
      </c>
      <c r="T16" s="12">
        <v>0.26200000000000001</v>
      </c>
      <c r="U16" s="12">
        <v>0.24700000000000005</v>
      </c>
      <c r="V16" s="12">
        <v>0.30700000000000005</v>
      </c>
      <c r="W16" s="12">
        <v>0.36400000000000005</v>
      </c>
    </row>
    <row r="17" spans="2:25" x14ac:dyDescent="0.4">
      <c r="B17" s="2" t="s">
        <v>7</v>
      </c>
      <c r="C17" s="6">
        <v>10</v>
      </c>
      <c r="D17" s="12">
        <v>0</v>
      </c>
      <c r="E17" s="12">
        <v>7.000000000000001E-3</v>
      </c>
      <c r="F17" s="12">
        <v>2.5000000000000001E-2</v>
      </c>
      <c r="G17" s="12">
        <v>2.7E-2</v>
      </c>
      <c r="H17" s="12">
        <v>8.6000000000000007E-2</v>
      </c>
      <c r="I17" s="12">
        <v>0.10500000000000001</v>
      </c>
      <c r="J17" s="12">
        <v>0.13</v>
      </c>
      <c r="K17" s="12">
        <v>0.17800000000000002</v>
      </c>
      <c r="L17" s="12">
        <v>0.20500000000000002</v>
      </c>
      <c r="M17" s="12">
        <v>0.30499999999999999</v>
      </c>
      <c r="N17" s="12">
        <v>0.34400000000000003</v>
      </c>
      <c r="O17" s="12">
        <v>0.37700000000000006</v>
      </c>
      <c r="P17" s="12">
        <v>0.35800000000000004</v>
      </c>
      <c r="Q17" s="12">
        <v>0.40500000000000008</v>
      </c>
      <c r="R17" s="12">
        <v>0.45500000000000002</v>
      </c>
      <c r="S17" s="12">
        <v>0.45600000000000007</v>
      </c>
      <c r="T17" s="12">
        <v>0.46400000000000002</v>
      </c>
      <c r="U17" s="12">
        <v>0.54500000000000004</v>
      </c>
      <c r="V17" s="12">
        <v>0.55700000000000005</v>
      </c>
      <c r="W17" s="12">
        <v>0.63200000000000001</v>
      </c>
    </row>
    <row r="18" spans="2:25" x14ac:dyDescent="0.4">
      <c r="B18" s="2" t="s">
        <v>6</v>
      </c>
      <c r="C18" s="6">
        <v>9</v>
      </c>
      <c r="D18" s="12">
        <v>1E-3</v>
      </c>
      <c r="E18" s="12">
        <v>7.400000000000001E-2</v>
      </c>
      <c r="F18" s="12">
        <v>0.10100000000000001</v>
      </c>
      <c r="G18" s="12">
        <v>0.128</v>
      </c>
      <c r="H18" s="12">
        <v>0.19900000000000001</v>
      </c>
      <c r="I18" s="12">
        <v>0.29400000000000004</v>
      </c>
      <c r="J18" s="12">
        <v>0.34700000000000003</v>
      </c>
      <c r="K18" s="12">
        <v>0.38800000000000001</v>
      </c>
      <c r="L18" s="12">
        <v>0.46200000000000002</v>
      </c>
      <c r="M18" s="12">
        <v>0.51100000000000012</v>
      </c>
      <c r="N18" s="12">
        <v>0.56500000000000006</v>
      </c>
      <c r="O18" s="12">
        <v>0.65700000000000003</v>
      </c>
      <c r="P18" s="12">
        <v>0.69300000000000006</v>
      </c>
      <c r="Q18" s="12">
        <v>0.69100000000000006</v>
      </c>
      <c r="R18" s="12">
        <v>0.75200000000000011</v>
      </c>
      <c r="S18" s="12">
        <v>0.80200000000000016</v>
      </c>
      <c r="T18" s="12">
        <v>0.82700000000000018</v>
      </c>
      <c r="U18" s="12">
        <v>0.87100000000000011</v>
      </c>
      <c r="V18" s="12">
        <v>0.92900000000000016</v>
      </c>
      <c r="W18" s="12">
        <v>0.94000000000000006</v>
      </c>
    </row>
    <row r="19" spans="2:25" x14ac:dyDescent="0.4">
      <c r="B19" s="2"/>
      <c r="C19" s="6">
        <v>8</v>
      </c>
      <c r="D19" s="12">
        <v>5.9000000000000004E-2</v>
      </c>
      <c r="E19" s="12">
        <v>0.374</v>
      </c>
      <c r="F19" s="12">
        <v>0.38200000000000006</v>
      </c>
      <c r="G19" s="12">
        <v>0.44400000000000006</v>
      </c>
      <c r="H19" s="12">
        <v>0.502</v>
      </c>
      <c r="I19" s="12">
        <v>0.57000000000000006</v>
      </c>
      <c r="J19" s="12">
        <v>0.60199999999999998</v>
      </c>
      <c r="K19" s="12">
        <v>0.68700000000000006</v>
      </c>
      <c r="L19" s="12">
        <v>0.8</v>
      </c>
      <c r="M19" s="12">
        <v>0.88900000000000001</v>
      </c>
      <c r="N19" s="12">
        <v>0.98400000000000021</v>
      </c>
      <c r="O19" s="12">
        <v>1.028</v>
      </c>
      <c r="P19" s="12">
        <v>1.105</v>
      </c>
      <c r="Q19" s="12">
        <v>1.0560000000000003</v>
      </c>
      <c r="R19" s="12">
        <v>1.05</v>
      </c>
      <c r="S19" s="12">
        <v>1.1180000000000001</v>
      </c>
      <c r="T19" s="12">
        <v>1.169</v>
      </c>
      <c r="U19" s="12">
        <v>1.2050000000000001</v>
      </c>
      <c r="V19" s="12">
        <v>1.2790000000000001</v>
      </c>
      <c r="W19" s="12">
        <v>1.2970000000000002</v>
      </c>
    </row>
    <row r="20" spans="2:25" x14ac:dyDescent="0.4">
      <c r="B20" s="2"/>
      <c r="C20" s="6">
        <v>7</v>
      </c>
      <c r="D20" s="12">
        <v>0.71699999999999997</v>
      </c>
      <c r="E20" s="12">
        <v>1.5690000000000002</v>
      </c>
      <c r="F20" s="12">
        <v>1.1180000000000001</v>
      </c>
      <c r="G20" s="12">
        <v>1.0690000000000002</v>
      </c>
      <c r="H20" s="12">
        <v>1.0730000000000002</v>
      </c>
      <c r="I20" s="12">
        <v>1.0860000000000001</v>
      </c>
      <c r="J20" s="12">
        <v>1.1330000000000002</v>
      </c>
      <c r="K20" s="12">
        <v>1.1930000000000001</v>
      </c>
      <c r="L20" s="12">
        <v>1.2350000000000001</v>
      </c>
      <c r="M20" s="12">
        <v>1.4240000000000002</v>
      </c>
      <c r="N20" s="12">
        <v>1.502</v>
      </c>
      <c r="O20" s="12">
        <v>1.5030000000000001</v>
      </c>
      <c r="P20" s="12">
        <v>1.4970000000000001</v>
      </c>
      <c r="Q20" s="12">
        <v>1.5640000000000001</v>
      </c>
      <c r="R20" s="12">
        <v>1.556</v>
      </c>
      <c r="S20" s="12">
        <v>1.6060000000000001</v>
      </c>
      <c r="T20" s="12">
        <v>1.5850000000000004</v>
      </c>
      <c r="U20" s="12">
        <v>1.635</v>
      </c>
      <c r="V20" s="12">
        <v>1.6420000000000001</v>
      </c>
      <c r="W20" s="12">
        <v>1.718</v>
      </c>
    </row>
    <row r="21" spans="2:25" x14ac:dyDescent="0.4">
      <c r="B21" s="2"/>
      <c r="C21" s="6">
        <v>6</v>
      </c>
      <c r="D21" s="12">
        <v>5.5670000000000002</v>
      </c>
      <c r="E21" s="12">
        <v>5.0850000000000009</v>
      </c>
      <c r="F21" s="12">
        <v>2.8850000000000002</v>
      </c>
      <c r="G21" s="12">
        <v>2.3030000000000004</v>
      </c>
      <c r="H21" s="12">
        <v>2.246</v>
      </c>
      <c r="I21" s="12">
        <v>2.1320000000000001</v>
      </c>
      <c r="J21" s="12">
        <v>1.9650000000000001</v>
      </c>
      <c r="K21" s="12">
        <v>2.0100000000000002</v>
      </c>
      <c r="L21" s="12">
        <v>2.0610000000000004</v>
      </c>
      <c r="M21" s="12">
        <v>2.109</v>
      </c>
      <c r="N21" s="12">
        <v>2.1680000000000001</v>
      </c>
      <c r="O21" s="12">
        <v>2.161</v>
      </c>
      <c r="P21" s="12">
        <v>2.1990000000000003</v>
      </c>
      <c r="Q21" s="12">
        <v>2.2850000000000001</v>
      </c>
      <c r="R21" s="12">
        <v>2.141</v>
      </c>
      <c r="S21" s="12">
        <v>2.12</v>
      </c>
      <c r="T21" s="12">
        <v>2.2340000000000004</v>
      </c>
      <c r="U21" s="12">
        <v>2.1810000000000005</v>
      </c>
      <c r="V21" s="12">
        <v>2.2480000000000002</v>
      </c>
      <c r="W21" s="12">
        <v>2.3460000000000001</v>
      </c>
    </row>
    <row r="22" spans="2:25" x14ac:dyDescent="0.4">
      <c r="B22" s="2"/>
      <c r="C22" s="6">
        <v>5</v>
      </c>
      <c r="D22" s="12">
        <v>22.133000000000003</v>
      </c>
      <c r="E22" s="12">
        <v>13.054000000000002</v>
      </c>
      <c r="F22" s="12">
        <v>7.0940000000000003</v>
      </c>
      <c r="G22" s="12">
        <v>5.0440000000000005</v>
      </c>
      <c r="H22" s="12">
        <v>4.492</v>
      </c>
      <c r="I22" s="12">
        <v>4.0100000000000007</v>
      </c>
      <c r="J22" s="12">
        <v>3.6970000000000001</v>
      </c>
      <c r="K22" s="12">
        <v>3.5860000000000003</v>
      </c>
      <c r="L22" s="12">
        <v>3.6060000000000003</v>
      </c>
      <c r="M22" s="12">
        <v>3.6120000000000005</v>
      </c>
      <c r="N22" s="12">
        <v>3.5550000000000006</v>
      </c>
      <c r="O22" s="12">
        <v>3.5329999999999999</v>
      </c>
      <c r="P22" s="12">
        <v>3.5210000000000004</v>
      </c>
      <c r="Q22" s="12">
        <v>3.3530000000000006</v>
      </c>
      <c r="R22" s="12">
        <v>3.3980000000000001</v>
      </c>
      <c r="S22" s="12">
        <v>3.2690000000000006</v>
      </c>
      <c r="T22" s="12">
        <v>3.254</v>
      </c>
      <c r="U22" s="12">
        <v>3.2870000000000004</v>
      </c>
      <c r="V22" s="12">
        <v>3.2900000000000005</v>
      </c>
      <c r="W22" s="12">
        <v>3.3480000000000003</v>
      </c>
      <c r="Y22" s="11"/>
    </row>
    <row r="23" spans="2:25" x14ac:dyDescent="0.4">
      <c r="B23" s="2"/>
      <c r="C23" s="6">
        <v>4</v>
      </c>
      <c r="D23" s="12">
        <v>39.51</v>
      </c>
      <c r="E23" s="12">
        <v>24.978000000000002</v>
      </c>
      <c r="F23" s="12">
        <v>14.401</v>
      </c>
      <c r="G23" s="12">
        <v>10.114000000000001</v>
      </c>
      <c r="H23" s="12">
        <v>8.5</v>
      </c>
      <c r="I23" s="12">
        <v>7.5730000000000004</v>
      </c>
      <c r="J23" s="12">
        <v>6.8280000000000012</v>
      </c>
      <c r="K23" s="12">
        <v>6.4160000000000013</v>
      </c>
      <c r="L23" s="12">
        <v>6.3210000000000006</v>
      </c>
      <c r="M23" s="12">
        <v>5.9969999999999999</v>
      </c>
      <c r="N23" s="12">
        <v>5.9340000000000002</v>
      </c>
      <c r="O23" s="12">
        <v>5.8100000000000005</v>
      </c>
      <c r="P23" s="12">
        <v>5.5740000000000007</v>
      </c>
      <c r="Q23" s="12">
        <v>5.4130000000000003</v>
      </c>
      <c r="R23" s="12">
        <v>5.3100000000000005</v>
      </c>
      <c r="S23" s="12">
        <v>5.19</v>
      </c>
      <c r="T23" s="12">
        <v>5.1010000000000009</v>
      </c>
      <c r="U23" s="12">
        <v>5.0050000000000008</v>
      </c>
      <c r="V23" s="12">
        <v>5.0740000000000007</v>
      </c>
      <c r="W23" s="12">
        <v>5.1430000000000007</v>
      </c>
      <c r="Y23" s="11"/>
    </row>
    <row r="24" spans="2:25" x14ac:dyDescent="0.4">
      <c r="B24" s="2"/>
      <c r="C24" s="6">
        <v>3</v>
      </c>
      <c r="D24" s="12">
        <v>26.601000000000003</v>
      </c>
      <c r="E24" s="12">
        <v>30.380000000000003</v>
      </c>
      <c r="F24" s="12">
        <v>23.395000000000003</v>
      </c>
      <c r="G24" s="12">
        <v>18.004000000000001</v>
      </c>
      <c r="H24" s="12">
        <v>15.294000000000002</v>
      </c>
      <c r="I24" s="12">
        <v>13.329000000000002</v>
      </c>
      <c r="J24" s="12">
        <v>12.132000000000001</v>
      </c>
      <c r="K24" s="12">
        <v>11.354000000000001</v>
      </c>
      <c r="L24" s="12">
        <v>10.67</v>
      </c>
      <c r="M24" s="12">
        <v>10.381000000000002</v>
      </c>
      <c r="N24" s="12">
        <v>9.9320000000000004</v>
      </c>
      <c r="O24" s="12">
        <v>9.6790000000000003</v>
      </c>
      <c r="P24" s="12">
        <v>9.386000000000001</v>
      </c>
      <c r="Q24" s="12">
        <v>9.027000000000001</v>
      </c>
      <c r="R24" s="12">
        <v>8.6850000000000005</v>
      </c>
      <c r="S24" s="12">
        <v>8.6430000000000007</v>
      </c>
      <c r="T24" s="12">
        <v>8.4200000000000017</v>
      </c>
      <c r="U24" s="12">
        <v>8.2990000000000013</v>
      </c>
      <c r="V24" s="12">
        <v>8.3730000000000011</v>
      </c>
      <c r="W24" s="12">
        <v>8.1800000000000015</v>
      </c>
    </row>
    <row r="25" spans="2:25" x14ac:dyDescent="0.4">
      <c r="C25" s="6">
        <v>2</v>
      </c>
      <c r="D25" s="12">
        <v>5.2140000000000004</v>
      </c>
      <c r="E25" s="12">
        <v>19.435000000000002</v>
      </c>
      <c r="F25" s="12">
        <v>26.902000000000005</v>
      </c>
      <c r="G25" s="12">
        <v>25.410000000000004</v>
      </c>
      <c r="H25" s="12">
        <v>23.593000000000004</v>
      </c>
      <c r="I25" s="12">
        <v>21.563000000000002</v>
      </c>
      <c r="J25" s="12">
        <v>20.046000000000003</v>
      </c>
      <c r="K25" s="12">
        <v>18.843</v>
      </c>
      <c r="L25" s="12">
        <v>17.984999999999999</v>
      </c>
      <c r="M25" s="12">
        <v>17.156000000000002</v>
      </c>
      <c r="N25" s="12">
        <v>16.687000000000001</v>
      </c>
      <c r="O25" s="12">
        <v>16.220000000000002</v>
      </c>
      <c r="P25" s="12">
        <v>15.723000000000001</v>
      </c>
      <c r="Q25" s="12">
        <v>15.428000000000001</v>
      </c>
      <c r="R25" s="12">
        <v>14.981</v>
      </c>
      <c r="S25" s="12">
        <v>14.492000000000003</v>
      </c>
      <c r="T25" s="12">
        <v>14.350000000000001</v>
      </c>
      <c r="U25" s="12">
        <v>14.327000000000002</v>
      </c>
      <c r="V25" s="12">
        <v>14.227</v>
      </c>
      <c r="W25" s="12">
        <v>14.213000000000001</v>
      </c>
    </row>
    <row r="26" spans="2:25" x14ac:dyDescent="0.4">
      <c r="C26" s="6">
        <v>1</v>
      </c>
      <c r="D26" s="12">
        <v>0.19500000000000001</v>
      </c>
      <c r="E26" s="12">
        <v>4.7590000000000003</v>
      </c>
      <c r="F26" s="12">
        <v>18.436000000000003</v>
      </c>
      <c r="G26" s="12">
        <v>24.78</v>
      </c>
      <c r="H26" s="12">
        <v>26.086000000000002</v>
      </c>
      <c r="I26" s="12">
        <v>26.913000000000004</v>
      </c>
      <c r="J26" s="12">
        <v>26.811</v>
      </c>
      <c r="K26" s="12">
        <v>26.548000000000005</v>
      </c>
      <c r="L26" s="12">
        <v>25.998999999999999</v>
      </c>
      <c r="M26" s="12">
        <v>25.657000000000004</v>
      </c>
      <c r="N26" s="12">
        <v>25.393999999999998</v>
      </c>
      <c r="O26" s="12">
        <v>24.847000000000001</v>
      </c>
      <c r="P26" s="12">
        <v>24.674000000000003</v>
      </c>
      <c r="Q26" s="12">
        <v>24.367000000000001</v>
      </c>
      <c r="R26" s="12">
        <v>24.182000000000002</v>
      </c>
      <c r="S26" s="12">
        <v>24.288</v>
      </c>
      <c r="T26" s="12">
        <v>24.094000000000001</v>
      </c>
      <c r="U26" s="12">
        <v>23.948000000000004</v>
      </c>
      <c r="V26" s="12">
        <v>23.752000000000002</v>
      </c>
      <c r="W26" s="12">
        <v>23.733000000000001</v>
      </c>
    </row>
    <row r="27" spans="2:25" x14ac:dyDescent="0.4">
      <c r="C27" s="6">
        <v>0</v>
      </c>
      <c r="D27" s="12">
        <v>3.0000000000000005E-3</v>
      </c>
      <c r="E27" s="12">
        <v>0.28200000000000003</v>
      </c>
      <c r="F27" s="12">
        <v>4.9590000000000005</v>
      </c>
      <c r="G27" s="12">
        <v>11.214</v>
      </c>
      <c r="H27" s="12">
        <v>15.175000000000002</v>
      </c>
      <c r="I27" s="12">
        <v>18.316000000000003</v>
      </c>
      <c r="J27" s="12">
        <v>20.86</v>
      </c>
      <c r="K27" s="12">
        <v>22.124000000000002</v>
      </c>
      <c r="L27" s="12">
        <v>23.035000000000004</v>
      </c>
      <c r="M27" s="12">
        <v>23.713000000000001</v>
      </c>
      <c r="N27" s="12">
        <v>23.942000000000004</v>
      </c>
      <c r="O27" s="12">
        <v>24.559000000000005</v>
      </c>
      <c r="P27" s="12">
        <v>25.025000000000002</v>
      </c>
      <c r="Q27" s="12">
        <v>25.486000000000004</v>
      </c>
      <c r="R27" s="12">
        <v>26.06</v>
      </c>
      <c r="S27" s="12">
        <v>26.142000000000003</v>
      </c>
      <c r="T27" s="12">
        <v>26.366</v>
      </c>
      <c r="U27" s="12">
        <v>26.283000000000001</v>
      </c>
      <c r="V27" s="12">
        <v>26.205000000000002</v>
      </c>
      <c r="W27" s="12">
        <v>25.89</v>
      </c>
    </row>
    <row r="28" spans="2:25" x14ac:dyDescent="0.4">
      <c r="C28" s="6">
        <v>-1</v>
      </c>
      <c r="D28" s="12">
        <v>0</v>
      </c>
      <c r="E28" s="12">
        <v>2E-3</v>
      </c>
      <c r="F28" s="12">
        <v>0.29200000000000004</v>
      </c>
      <c r="G28" s="12">
        <v>1.415</v>
      </c>
      <c r="H28" s="12">
        <v>2.5910000000000002</v>
      </c>
      <c r="I28" s="12">
        <v>3.8240000000000003</v>
      </c>
      <c r="J28" s="12">
        <v>4.9570000000000007</v>
      </c>
      <c r="K28" s="12">
        <v>5.9540000000000006</v>
      </c>
      <c r="L28" s="12">
        <v>6.65</v>
      </c>
      <c r="M28" s="12">
        <v>7.08</v>
      </c>
      <c r="N28" s="12">
        <v>7.6150000000000011</v>
      </c>
      <c r="O28" s="12">
        <v>8.0890000000000004</v>
      </c>
      <c r="P28" s="12">
        <v>8.5329999999999995</v>
      </c>
      <c r="Q28" s="12">
        <v>9.0290000000000017</v>
      </c>
      <c r="R28" s="12">
        <v>9.3170000000000002</v>
      </c>
      <c r="S28" s="12">
        <v>9.647000000000002</v>
      </c>
      <c r="T28" s="12">
        <v>9.7850000000000001</v>
      </c>
      <c r="U28" s="12">
        <v>9.9860000000000007</v>
      </c>
      <c r="V28" s="12">
        <v>9.7950000000000017</v>
      </c>
      <c r="W28" s="12">
        <v>9.8510000000000009</v>
      </c>
    </row>
    <row r="29" spans="2:25" x14ac:dyDescent="0.4">
      <c r="C29" s="6">
        <v>-2</v>
      </c>
      <c r="D29" s="12">
        <v>0</v>
      </c>
      <c r="E29" s="12">
        <v>0</v>
      </c>
      <c r="F29" s="12">
        <v>5.0000000000000001E-3</v>
      </c>
      <c r="G29" s="12">
        <v>3.9000000000000007E-2</v>
      </c>
      <c r="H29" s="12">
        <v>0.127</v>
      </c>
      <c r="I29" s="12">
        <v>0.22600000000000003</v>
      </c>
      <c r="J29" s="12">
        <v>0.39100000000000001</v>
      </c>
      <c r="K29" s="12">
        <v>0.58099999999999996</v>
      </c>
      <c r="L29" s="12">
        <v>0.74199999999999999</v>
      </c>
      <c r="M29" s="12">
        <v>0.88600000000000012</v>
      </c>
      <c r="N29" s="12">
        <v>0.99800000000000011</v>
      </c>
      <c r="O29" s="12">
        <v>1.1280000000000001</v>
      </c>
      <c r="P29" s="12">
        <v>1.2590000000000001</v>
      </c>
      <c r="Q29" s="12">
        <v>1.3290000000000002</v>
      </c>
      <c r="R29" s="12">
        <v>1.518</v>
      </c>
      <c r="S29" s="12">
        <v>1.6110000000000002</v>
      </c>
      <c r="T29" s="12">
        <v>1.6300000000000001</v>
      </c>
      <c r="U29" s="12">
        <v>1.667</v>
      </c>
      <c r="V29" s="12">
        <v>1.7650000000000003</v>
      </c>
      <c r="W29" s="12">
        <v>1.7820000000000003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1.1000000000000001E-2</v>
      </c>
      <c r="J30" s="12">
        <v>2.6000000000000002E-2</v>
      </c>
      <c r="K30" s="12">
        <v>3.1E-2</v>
      </c>
      <c r="L30" s="12">
        <v>6.8000000000000005E-2</v>
      </c>
      <c r="M30" s="12">
        <v>8.8000000000000009E-2</v>
      </c>
      <c r="N30" s="12">
        <v>0.12000000000000001</v>
      </c>
      <c r="O30" s="12">
        <v>0.126</v>
      </c>
      <c r="P30" s="12">
        <v>0.129</v>
      </c>
      <c r="Q30" s="12">
        <v>0.18800000000000003</v>
      </c>
      <c r="R30" s="12">
        <v>0.19400000000000001</v>
      </c>
      <c r="S30" s="12">
        <v>0.215</v>
      </c>
      <c r="T30" s="12">
        <v>0.26300000000000001</v>
      </c>
      <c r="U30" s="12">
        <v>0.26600000000000001</v>
      </c>
      <c r="V30" s="12">
        <v>0.28600000000000003</v>
      </c>
      <c r="W30" s="12">
        <v>0.29300000000000004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4.0000000000000001E-3</v>
      </c>
      <c r="M31" s="12">
        <v>7.000000000000001E-3</v>
      </c>
      <c r="N31" s="12">
        <v>4.0000000000000001E-3</v>
      </c>
      <c r="O31" s="12">
        <v>6.000000000000001E-3</v>
      </c>
      <c r="P31" s="12">
        <v>8.0000000000000002E-3</v>
      </c>
      <c r="Q31" s="12">
        <v>1.6E-2</v>
      </c>
      <c r="R31" s="12">
        <v>2.1000000000000001E-2</v>
      </c>
      <c r="S31" s="12">
        <v>2.1000000000000001E-2</v>
      </c>
      <c r="T31" s="12">
        <v>2.6000000000000002E-2</v>
      </c>
      <c r="U31" s="12">
        <v>4.1000000000000002E-2</v>
      </c>
      <c r="V31" s="12">
        <v>4.3000000000000003E-2</v>
      </c>
      <c r="W31" s="12">
        <v>3.7999999999999999E-2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2E-3</v>
      </c>
      <c r="S32" s="12">
        <v>3.0000000000000005E-3</v>
      </c>
      <c r="T32" s="12">
        <v>8.0000000000000002E-3</v>
      </c>
      <c r="U32" s="12">
        <v>6.000000000000001E-3</v>
      </c>
      <c r="V32" s="12">
        <v>4.0000000000000001E-3</v>
      </c>
      <c r="W32" s="12">
        <v>3.0000000000000005E-3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2024-06-15T22:30:15Z</dcterms:created>
  <dcterms:modified xsi:type="dcterms:W3CDTF">2024-06-15T22:30:43Z</dcterms:modified>
</cp:coreProperties>
</file>