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89CC4B9-B7D9-4524-B5DE-2E2E60666E4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<sst xmlns="http://schemas.openxmlformats.org/spreadsheetml/2006/main" count="15" uniqueCount="15">
  <si>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</si>
  <si>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</si>
  <si>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</si>
  <si>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</si>
  <si>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</si>
  <si>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</si>
  <si>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</si>
  <si>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</si>
  <si>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</si>
  <si>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</si>
  <si>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</si>
  <si>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</si>
  <si>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</si>
  <si>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</si>
  <si>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June 14,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</si>
</sst>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15" sqref="AB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4.0000000000000001E-3</v>
      </c>
      <c r="R13" s="12">
        <v>7.000000000000001E-3</v>
      </c>
      <c r="S13" s="12">
        <v>1.1000000000000001E-2</v>
      </c>
      <c r="T13" s="12">
        <v>6.000000000000001E-3</v>
      </c>
      <c r="U13" s="12">
        <v>1.5000000000000001E-2</v>
      </c>
      <c r="V13" s="12">
        <v>1.3000000000000001E-2</v>
      </c>
      <c r="W13" s="12">
        <v>1.7000000000000001E-2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6.000000000000001E-3</v>
      </c>
      <c r="L14" s="12">
        <v>2E-3</v>
      </c>
      <c r="M14" s="12">
        <v>1.2000000000000002E-2</v>
      </c>
      <c r="N14" s="12">
        <v>8.0000000000000002E-3</v>
      </c>
      <c r="O14" s="12">
        <v>1.7000000000000001E-2</v>
      </c>
      <c r="P14" s="12">
        <v>2.1000000000000001E-2</v>
      </c>
      <c r="Q14" s="12">
        <v>2.6000000000000002E-2</v>
      </c>
      <c r="R14" s="12">
        <v>2.9000000000000001E-2</v>
      </c>
      <c r="S14" s="12">
        <v>2.9000000000000001E-2</v>
      </c>
      <c r="T14" s="12">
        <v>3.7999999999999999E-2</v>
      </c>
      <c r="U14" s="12">
        <v>0.05</v>
      </c>
      <c r="V14" s="12">
        <v>5.1000000000000004E-2</v>
      </c>
      <c r="W14" s="12">
        <v>6.2E-2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1.7000000000000001E-2</v>
      </c>
      <c r="K15" s="12">
        <v>1.3000000000000001E-2</v>
      </c>
      <c r="L15" s="12">
        <v>3.4000000000000002E-2</v>
      </c>
      <c r="M15" s="12">
        <v>0.04</v>
      </c>
      <c r="N15" s="12">
        <v>5.2000000000000005E-2</v>
      </c>
      <c r="O15" s="12">
        <v>5.8000000000000003E-2</v>
      </c>
      <c r="P15" s="12">
        <v>7.4999999999999997E-2</v>
      </c>
      <c r="Q15" s="12">
        <v>9.7000000000000003E-2</v>
      </c>
      <c r="R15" s="12">
        <v>0.107</v>
      </c>
      <c r="S15" s="12">
        <v>0.12000000000000001</v>
      </c>
      <c r="T15" s="12">
        <v>0.14500000000000002</v>
      </c>
      <c r="U15" s="12">
        <v>0.13700000000000001</v>
      </c>
      <c r="V15" s="12">
        <v>0.15300000000000002</v>
      </c>
      <c r="W15" s="12">
        <v>0.186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1.4000000000000002E-2</v>
      </c>
      <c r="I16" s="12">
        <v>0.02</v>
      </c>
      <c r="J16" s="12">
        <v>4.2000000000000003E-2</v>
      </c>
      <c r="K16" s="12">
        <v>7.5999999999999998E-2</v>
      </c>
      <c r="L16" s="12">
        <v>9.1999999999999998E-2</v>
      </c>
      <c r="M16" s="12">
        <v>0.12300000000000003</v>
      </c>
      <c r="N16" s="12">
        <v>0.14600000000000002</v>
      </c>
      <c r="O16" s="12">
        <v>0.20700000000000002</v>
      </c>
      <c r="P16" s="12">
        <v>0.23500000000000001</v>
      </c>
      <c r="Q16" s="12">
        <v>0.26900000000000002</v>
      </c>
      <c r="R16" s="12">
        <v>0.31900000000000001</v>
      </c>
      <c r="S16" s="12">
        <v>0.35300000000000004</v>
      </c>
      <c r="T16" s="12">
        <v>0.36899999999999999</v>
      </c>
      <c r="U16" s="12">
        <v>0.40300000000000008</v>
      </c>
      <c r="V16" s="12">
        <v>0.438</v>
      </c>
      <c r="W16" s="12">
        <v>0.45200000000000007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9.0000000000000011E-3</v>
      </c>
      <c r="G17" s="12">
        <v>2.9000000000000001E-2</v>
      </c>
      <c r="H17" s="12">
        <v>5.6000000000000008E-2</v>
      </c>
      <c r="I17" s="12">
        <v>0.12100000000000001</v>
      </c>
      <c r="J17" s="12">
        <v>0.17200000000000001</v>
      </c>
      <c r="K17" s="12">
        <v>0.26500000000000001</v>
      </c>
      <c r="L17" s="12">
        <v>0.316</v>
      </c>
      <c r="M17" s="12">
        <v>0.37800000000000006</v>
      </c>
      <c r="N17" s="12">
        <v>0.46200000000000002</v>
      </c>
      <c r="O17" s="12">
        <v>0.52700000000000002</v>
      </c>
      <c r="P17" s="12">
        <v>0.6090000000000001</v>
      </c>
      <c r="Q17" s="12">
        <v>0.68400000000000005</v>
      </c>
      <c r="R17" s="12">
        <v>0.71899999999999997</v>
      </c>
      <c r="S17" s="12">
        <v>0.78900000000000015</v>
      </c>
      <c r="T17" s="12">
        <v>0.77600000000000002</v>
      </c>
      <c r="U17" s="12">
        <v>0.89800000000000002</v>
      </c>
      <c r="V17" s="12">
        <v>0.90000000000000013</v>
      </c>
      <c r="W17" s="12">
        <v>1.0020000000000002</v>
      </c>
    </row>
    <row r="18" spans="2:23" x14ac:dyDescent="0.4">
      <c r="B18" s="2" t="s">
        <v>5</v>
      </c>
      <c r="C18" s="6">
        <v>8</v>
      </c>
      <c r="D18" s="12">
        <v>0</v>
      </c>
      <c r="E18" s="12">
        <v>0.01</v>
      </c>
      <c r="F18" s="12">
        <v>5.3999999999999999E-2</v>
      </c>
      <c r="G18" s="12">
        <v>0.16700000000000001</v>
      </c>
      <c r="H18" s="12">
        <v>0.26900000000000002</v>
      </c>
      <c r="I18" s="12">
        <v>0.4260000000000001</v>
      </c>
      <c r="J18" s="12">
        <v>0.55700000000000005</v>
      </c>
      <c r="K18" s="12">
        <v>0.65700000000000003</v>
      </c>
      <c r="L18" s="12">
        <v>0.79900000000000004</v>
      </c>
      <c r="M18" s="12">
        <v>0.93300000000000016</v>
      </c>
      <c r="N18" s="12">
        <v>1.0750000000000002</v>
      </c>
      <c r="O18" s="12">
        <v>1.1710000000000003</v>
      </c>
      <c r="P18" s="12">
        <v>1.3160000000000001</v>
      </c>
      <c r="Q18" s="12">
        <v>1.3860000000000001</v>
      </c>
      <c r="R18" s="12">
        <v>1.4780000000000002</v>
      </c>
      <c r="S18" s="12">
        <v>1.5110000000000001</v>
      </c>
      <c r="T18" s="12">
        <v>1.728</v>
      </c>
      <c r="U18" s="12">
        <v>1.7629999999999999</v>
      </c>
      <c r="V18" s="12">
        <v>1.8540000000000001</v>
      </c>
      <c r="W18" s="12">
        <v>1.821</v>
      </c>
    </row>
    <row r="19" spans="2:23" x14ac:dyDescent="0.4">
      <c r="B19" s="2"/>
      <c r="C19" s="6">
        <v>7</v>
      </c>
      <c r="D19" s="12">
        <v>3.0000000000000005E-3</v>
      </c>
      <c r="E19" s="12">
        <v>0.15</v>
      </c>
      <c r="F19" s="12">
        <v>0.44200000000000006</v>
      </c>
      <c r="G19" s="12">
        <v>0.72000000000000008</v>
      </c>
      <c r="H19" s="12">
        <v>1.026</v>
      </c>
      <c r="I19" s="12">
        <v>1.2590000000000001</v>
      </c>
      <c r="J19" s="12">
        <v>1.51</v>
      </c>
      <c r="K19" s="12">
        <v>1.7670000000000001</v>
      </c>
      <c r="L19" s="12">
        <v>1.9360000000000002</v>
      </c>
      <c r="M19" s="12">
        <v>2.1560000000000001</v>
      </c>
      <c r="N19" s="12">
        <v>2.3350000000000004</v>
      </c>
      <c r="O19" s="12">
        <v>2.4159999999999999</v>
      </c>
      <c r="P19" s="12">
        <v>2.516</v>
      </c>
      <c r="Q19" s="12">
        <v>2.5650000000000004</v>
      </c>
      <c r="R19" s="12">
        <v>2.7330000000000005</v>
      </c>
      <c r="S19" s="12">
        <v>2.93</v>
      </c>
      <c r="T19" s="12">
        <v>2.9350000000000001</v>
      </c>
      <c r="U19" s="12">
        <v>3.0550000000000002</v>
      </c>
      <c r="V19" s="12">
        <v>3.137</v>
      </c>
      <c r="W19" s="12">
        <v>3.2670000000000003</v>
      </c>
    </row>
    <row r="20" spans="2:23" x14ac:dyDescent="0.4">
      <c r="B20" s="2"/>
      <c r="C20" s="6">
        <v>6</v>
      </c>
      <c r="D20" s="12">
        <v>0.33200000000000007</v>
      </c>
      <c r="E20" s="12">
        <v>1.4330000000000001</v>
      </c>
      <c r="F20" s="12">
        <v>2.1990000000000003</v>
      </c>
      <c r="G20" s="12">
        <v>2.7270000000000003</v>
      </c>
      <c r="H20" s="12">
        <v>3.1390000000000002</v>
      </c>
      <c r="I20" s="12">
        <v>3.5290000000000004</v>
      </c>
      <c r="J20" s="12">
        <v>3.7470000000000003</v>
      </c>
      <c r="K20" s="12">
        <v>3.9610000000000007</v>
      </c>
      <c r="L20" s="12">
        <v>4.1620000000000008</v>
      </c>
      <c r="M20" s="12">
        <v>4.4070000000000009</v>
      </c>
      <c r="N20" s="12">
        <v>4.4680000000000009</v>
      </c>
      <c r="O20" s="12">
        <v>4.5640000000000009</v>
      </c>
      <c r="P20" s="12">
        <v>4.6619999999999999</v>
      </c>
      <c r="Q20" s="12">
        <v>4.8040000000000003</v>
      </c>
      <c r="R20" s="12">
        <v>4.854000000000001</v>
      </c>
      <c r="S20" s="12">
        <v>4.97</v>
      </c>
      <c r="T20" s="12">
        <v>5.0660000000000007</v>
      </c>
      <c r="U20" s="12">
        <v>5.1230000000000002</v>
      </c>
      <c r="V20" s="12">
        <v>5.2820000000000009</v>
      </c>
      <c r="W20" s="12">
        <v>5.2789999999999999</v>
      </c>
    </row>
    <row r="21" spans="2:23" x14ac:dyDescent="0.4">
      <c r="B21" s="2"/>
      <c r="C21" s="6">
        <v>5</v>
      </c>
      <c r="D21" s="12">
        <v>6.798</v>
      </c>
      <c r="E21" s="12">
        <v>8.3170000000000002</v>
      </c>
      <c r="F21" s="12">
        <v>8.4490000000000016</v>
      </c>
      <c r="G21" s="12">
        <v>8.4530000000000012</v>
      </c>
      <c r="H21" s="12">
        <v>8.322000000000001</v>
      </c>
      <c r="I21" s="12">
        <v>8.2780000000000005</v>
      </c>
      <c r="J21" s="12">
        <v>8.2430000000000003</v>
      </c>
      <c r="K21" s="12">
        <v>8.3390000000000004</v>
      </c>
      <c r="L21" s="12">
        <v>8.3130000000000006</v>
      </c>
      <c r="M21" s="12">
        <v>8.1730000000000018</v>
      </c>
      <c r="N21" s="12">
        <v>8.1579999999999995</v>
      </c>
      <c r="O21" s="12">
        <v>8.3340000000000014</v>
      </c>
      <c r="P21" s="12">
        <v>8.2420000000000009</v>
      </c>
      <c r="Q21" s="12">
        <v>8.3600000000000012</v>
      </c>
      <c r="R21" s="12">
        <v>8.3350000000000009</v>
      </c>
      <c r="S21" s="12">
        <v>8.2509999999999994</v>
      </c>
      <c r="T21" s="12">
        <v>8.2870000000000008</v>
      </c>
      <c r="U21" s="12">
        <v>8.35</v>
      </c>
      <c r="V21" s="12">
        <v>8.4329999999999998</v>
      </c>
      <c r="W21" s="12">
        <v>8.3910000000000018</v>
      </c>
    </row>
    <row r="22" spans="2:23" x14ac:dyDescent="0.4">
      <c r="B22" s="2"/>
      <c r="C22" s="6">
        <v>4</v>
      </c>
      <c r="D22" s="12">
        <v>37.722999999999999</v>
      </c>
      <c r="E22" s="12">
        <v>27.129000000000005</v>
      </c>
      <c r="F22" s="12">
        <v>22.004000000000001</v>
      </c>
      <c r="G22" s="12">
        <v>19.321999999999999</v>
      </c>
      <c r="H22" s="12">
        <v>17.770000000000003</v>
      </c>
      <c r="I22" s="12">
        <v>16.535000000000004</v>
      </c>
      <c r="J22" s="12">
        <v>15.71</v>
      </c>
      <c r="K22" s="12">
        <v>14.84</v>
      </c>
      <c r="L22" s="12">
        <v>14.527000000000001</v>
      </c>
      <c r="M22" s="12">
        <v>14.142000000000001</v>
      </c>
      <c r="N22" s="12">
        <v>13.930000000000001</v>
      </c>
      <c r="O22" s="12">
        <v>13.624000000000001</v>
      </c>
      <c r="P22" s="12">
        <v>13.435</v>
      </c>
      <c r="Q22" s="12">
        <v>13.139000000000001</v>
      </c>
      <c r="R22" s="12">
        <v>13.034000000000001</v>
      </c>
      <c r="S22" s="12">
        <v>12.976000000000001</v>
      </c>
      <c r="T22" s="12">
        <v>12.981000000000002</v>
      </c>
      <c r="U22" s="12">
        <v>12.886000000000001</v>
      </c>
      <c r="V22" s="12">
        <v>12.733000000000001</v>
      </c>
      <c r="W22" s="12">
        <v>12.686</v>
      </c>
    </row>
    <row r="23" spans="2:23" x14ac:dyDescent="0.4">
      <c r="B23" s="2"/>
      <c r="C23" s="6">
        <v>3</v>
      </c>
      <c r="D23" s="12">
        <v>45.677000000000007</v>
      </c>
      <c r="E23" s="12">
        <v>39.323</v>
      </c>
      <c r="F23" s="12">
        <v>33.865000000000002</v>
      </c>
      <c r="G23" s="12">
        <v>30.154000000000003</v>
      </c>
      <c r="H23" s="12">
        <v>27.606000000000002</v>
      </c>
      <c r="I23" s="12">
        <v>25.663000000000004</v>
      </c>
      <c r="J23" s="12">
        <v>24.261000000000003</v>
      </c>
      <c r="K23" s="12">
        <v>23.211000000000002</v>
      </c>
      <c r="L23" s="12">
        <v>22.103000000000002</v>
      </c>
      <c r="M23" s="12">
        <v>21.404</v>
      </c>
      <c r="N23" s="12">
        <v>20.711000000000002</v>
      </c>
      <c r="O23" s="12">
        <v>20.341000000000001</v>
      </c>
      <c r="P23" s="12">
        <v>19.885000000000002</v>
      </c>
      <c r="Q23" s="12">
        <v>19.757999999999999</v>
      </c>
      <c r="R23" s="12">
        <v>19.509</v>
      </c>
      <c r="S23" s="12">
        <v>19.103000000000002</v>
      </c>
      <c r="T23" s="12">
        <v>18.895</v>
      </c>
      <c r="U23" s="12">
        <v>18.628000000000004</v>
      </c>
      <c r="V23" s="12">
        <v>18.260000000000002</v>
      </c>
      <c r="W23" s="12">
        <v>18.299000000000003</v>
      </c>
    </row>
    <row r="24" spans="2:23" x14ac:dyDescent="0.4">
      <c r="B24" s="2"/>
      <c r="C24" s="6">
        <v>2</v>
      </c>
      <c r="D24" s="12">
        <v>9.2160000000000011</v>
      </c>
      <c r="E24" s="12">
        <v>20.698000000000004</v>
      </c>
      <c r="F24" s="12">
        <v>25.477</v>
      </c>
      <c r="G24" s="12">
        <v>26.752000000000002</v>
      </c>
      <c r="H24" s="12">
        <v>26.974000000000004</v>
      </c>
      <c r="I24" s="12">
        <v>26.742999999999999</v>
      </c>
      <c r="J24" s="12">
        <v>26.245000000000001</v>
      </c>
      <c r="K24" s="12">
        <v>25.792000000000005</v>
      </c>
      <c r="L24" s="12">
        <v>25.479000000000003</v>
      </c>
      <c r="M24" s="12">
        <v>25.010000000000005</v>
      </c>
      <c r="N24" s="12">
        <v>24.784000000000002</v>
      </c>
      <c r="O24" s="12">
        <v>24.257000000000001</v>
      </c>
      <c r="P24" s="12">
        <v>24.123000000000001</v>
      </c>
      <c r="Q24" s="12">
        <v>23.693000000000001</v>
      </c>
      <c r="R24" s="12">
        <v>23.491</v>
      </c>
      <c r="S24" s="12">
        <v>23.566000000000003</v>
      </c>
      <c r="T24" s="12">
        <v>23.097000000000001</v>
      </c>
      <c r="U24" s="12">
        <v>22.814</v>
      </c>
      <c r="V24" s="12">
        <v>22.892000000000003</v>
      </c>
      <c r="W24" s="12">
        <v>22.555000000000003</v>
      </c>
    </row>
    <row r="25" spans="2:23" x14ac:dyDescent="0.4">
      <c r="C25" s="6">
        <v>1</v>
      </c>
      <c r="D25" s="12">
        <v>0.248</v>
      </c>
      <c r="E25" s="12">
        <v>2.8710000000000004</v>
      </c>
      <c r="F25" s="12">
        <v>7.0330000000000004</v>
      </c>
      <c r="G25" s="12">
        <v>10.442000000000002</v>
      </c>
      <c r="H25" s="12">
        <v>12.756</v>
      </c>
      <c r="I25" s="12">
        <v>14.477</v>
      </c>
      <c r="J25" s="12">
        <v>15.759</v>
      </c>
      <c r="K25" s="12">
        <v>16.62</v>
      </c>
      <c r="L25" s="12">
        <v>17.165000000000003</v>
      </c>
      <c r="M25" s="12">
        <v>17.715</v>
      </c>
      <c r="N25" s="12">
        <v>17.914999999999999</v>
      </c>
      <c r="O25" s="12">
        <v>18.258000000000003</v>
      </c>
      <c r="P25" s="12">
        <v>18.343</v>
      </c>
      <c r="Q25" s="12">
        <v>18.516000000000002</v>
      </c>
      <c r="R25" s="12">
        <v>18.530999999999999</v>
      </c>
      <c r="S25" s="12">
        <v>18.363000000000003</v>
      </c>
      <c r="T25" s="12">
        <v>18.632000000000001</v>
      </c>
      <c r="U25" s="12">
        <v>18.692</v>
      </c>
      <c r="V25" s="12">
        <v>18.711000000000002</v>
      </c>
      <c r="W25" s="12">
        <v>18.652000000000001</v>
      </c>
    </row>
    <row r="26" spans="2:23" x14ac:dyDescent="0.4">
      <c r="C26" s="6">
        <v>0</v>
      </c>
      <c r="D26" s="12">
        <v>3.0000000000000005E-3</v>
      </c>
      <c r="E26" s="12">
        <v>6.8000000000000005E-2</v>
      </c>
      <c r="F26" s="12">
        <v>0.46300000000000002</v>
      </c>
      <c r="G26" s="12">
        <v>1.2020000000000002</v>
      </c>
      <c r="H26" s="12">
        <v>1.9980000000000002</v>
      </c>
      <c r="I26" s="12">
        <v>2.8320000000000003</v>
      </c>
      <c r="J26" s="12">
        <v>3.5370000000000004</v>
      </c>
      <c r="K26" s="12">
        <v>4.1859999999999999</v>
      </c>
      <c r="L26" s="12">
        <v>4.7170000000000005</v>
      </c>
      <c r="M26" s="12">
        <v>5.1030000000000006</v>
      </c>
      <c r="N26" s="12">
        <v>5.5100000000000007</v>
      </c>
      <c r="O26" s="12">
        <v>5.7510000000000003</v>
      </c>
      <c r="P26" s="12">
        <v>5.9890000000000008</v>
      </c>
      <c r="Q26" s="12">
        <v>6.1270000000000007</v>
      </c>
      <c r="R26" s="12">
        <v>6.2320000000000011</v>
      </c>
      <c r="S26" s="12">
        <v>6.3880000000000008</v>
      </c>
      <c r="T26" s="12">
        <v>6.3660000000000005</v>
      </c>
      <c r="U26" s="12">
        <v>6.5410000000000013</v>
      </c>
      <c r="V26" s="12">
        <v>6.4640000000000004</v>
      </c>
      <c r="W26" s="12">
        <v>6.6730000000000009</v>
      </c>
    </row>
    <row r="27" spans="2:23" x14ac:dyDescent="0.4">
      <c r="C27" s="6">
        <v>-1</v>
      </c>
      <c r="D27" s="12">
        <v>0</v>
      </c>
      <c r="E27" s="12">
        <v>0</v>
      </c>
      <c r="F27" s="12">
        <v>4.0000000000000001E-3</v>
      </c>
      <c r="G27" s="12">
        <v>2.9000000000000001E-2</v>
      </c>
      <c r="H27" s="12">
        <v>6.8000000000000005E-2</v>
      </c>
      <c r="I27" s="12">
        <v>0.11200000000000002</v>
      </c>
      <c r="J27" s="12">
        <v>0.19400000000000001</v>
      </c>
      <c r="K27" s="12">
        <v>0.26400000000000007</v>
      </c>
      <c r="L27" s="12">
        <v>0.34500000000000003</v>
      </c>
      <c r="M27" s="12">
        <v>0.39200000000000007</v>
      </c>
      <c r="N27" s="12">
        <v>0.42900000000000005</v>
      </c>
      <c r="O27" s="12">
        <v>0.45000000000000007</v>
      </c>
      <c r="P27" s="12">
        <v>0.52500000000000002</v>
      </c>
      <c r="Q27" s="12">
        <v>0.56000000000000005</v>
      </c>
      <c r="R27" s="12">
        <v>0.59900000000000009</v>
      </c>
      <c r="S27" s="12">
        <v>0.621</v>
      </c>
      <c r="T27" s="12">
        <v>0.64900000000000002</v>
      </c>
      <c r="U27" s="12">
        <v>0.61899999999999999</v>
      </c>
      <c r="V27" s="12">
        <v>0.65300000000000002</v>
      </c>
      <c r="W27" s="12">
        <v>0.63200000000000001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3.0000000000000005E-3</v>
      </c>
      <c r="L28" s="13">
        <v>9.0000000000000011E-3</v>
      </c>
      <c r="M28" s="13">
        <v>0.01</v>
      </c>
      <c r="N28" s="13">
        <v>0.01</v>
      </c>
      <c r="O28" s="13">
        <v>1.7000000000000001E-2</v>
      </c>
      <c r="P28" s="13">
        <v>0.02</v>
      </c>
      <c r="Q28" s="13">
        <v>1.1000000000000001E-2</v>
      </c>
      <c r="R28" s="13">
        <v>0.02</v>
      </c>
      <c r="S28" s="13">
        <v>1.5000000000000001E-2</v>
      </c>
      <c r="T28" s="13">
        <v>2.3E-2</v>
      </c>
      <c r="U28" s="13">
        <v>2.1000000000000001E-2</v>
      </c>
      <c r="V28" s="13">
        <v>0.02</v>
      </c>
      <c r="W28" s="13">
        <v>0.02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2024-06-15T22:32:07Z</dcterms:modified>
</cp:coreProperties>
</file>