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B19606DE-7973-4BFB-A680-6F608E93CB0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<sst xmlns="http://schemas.openxmlformats.org/spreadsheetml/2006/main" count="15" uniqueCount="15">
  <si>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</si>
  <si>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</si>
  <si>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</si>
  <si>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</si>
  <si>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</si>
  <si>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</si>
  <si>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</si>
  <si>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</si>
  <si>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</si>
  <si>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</si>
  <si>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</si>
  <si>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</si>
  <si>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</si>
  <si>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</si>
  <si>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May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</si>
</sst>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E23" sqref="AE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1E-3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4.0000000000000001E-3</v>
      </c>
      <c r="V13" s="12">
        <v>3.0000000000000005E-3</v>
      </c>
      <c r="W13" s="12">
        <v>3.0000000000000005E-3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2E-3</v>
      </c>
      <c r="P14" s="12">
        <v>2E-3</v>
      </c>
      <c r="Q14" s="12">
        <v>4.0000000000000001E-3</v>
      </c>
      <c r="R14" s="12">
        <v>5.0000000000000001E-3</v>
      </c>
      <c r="S14" s="12">
        <v>6.000000000000001E-3</v>
      </c>
      <c r="T14" s="12">
        <v>5.0000000000000001E-3</v>
      </c>
      <c r="U14" s="12">
        <v>7.000000000000001E-3</v>
      </c>
      <c r="V14" s="12">
        <v>8.0000000000000002E-3</v>
      </c>
      <c r="W14" s="12">
        <v>1.1000000000000001E-2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0</v>
      </c>
      <c r="O15" s="12">
        <v>1E-3</v>
      </c>
      <c r="P15" s="12">
        <v>5.0000000000000001E-3</v>
      </c>
      <c r="Q15" s="12">
        <v>5.0000000000000001E-3</v>
      </c>
      <c r="R15" s="12">
        <v>6.000000000000001E-3</v>
      </c>
      <c r="S15" s="12">
        <v>1.8000000000000002E-2</v>
      </c>
      <c r="T15" s="12">
        <v>1.9E-2</v>
      </c>
      <c r="U15" s="12">
        <v>1.3000000000000001E-2</v>
      </c>
      <c r="V15" s="12">
        <v>2.6000000000000002E-2</v>
      </c>
      <c r="W15" s="12">
        <v>2.7E-2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6.000000000000001E-3</v>
      </c>
      <c r="O16" s="12">
        <v>7.000000000000001E-3</v>
      </c>
      <c r="P16" s="12">
        <v>1.3000000000000001E-2</v>
      </c>
      <c r="Q16" s="12">
        <v>1.3000000000000001E-2</v>
      </c>
      <c r="R16" s="12">
        <v>2.6000000000000002E-2</v>
      </c>
      <c r="S16" s="12">
        <v>1.8000000000000002E-2</v>
      </c>
      <c r="T16" s="12">
        <v>2.5000000000000001E-2</v>
      </c>
      <c r="U16" s="12">
        <v>3.7999999999999999E-2</v>
      </c>
      <c r="V16" s="12">
        <v>0.05</v>
      </c>
      <c r="W16" s="12">
        <v>5.9000000000000004E-2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2E-3</v>
      </c>
      <c r="K17" s="12">
        <v>1E-3</v>
      </c>
      <c r="L17" s="12">
        <v>3.0000000000000005E-3</v>
      </c>
      <c r="M17" s="12">
        <v>9.0000000000000011E-3</v>
      </c>
      <c r="N17" s="12">
        <v>1.1000000000000001E-2</v>
      </c>
      <c r="O17" s="12">
        <v>1.5000000000000001E-2</v>
      </c>
      <c r="P17" s="12">
        <v>2.2000000000000002E-2</v>
      </c>
      <c r="Q17" s="12">
        <v>3.7999999999999999E-2</v>
      </c>
      <c r="R17" s="12">
        <v>4.4000000000000004E-2</v>
      </c>
      <c r="S17" s="12">
        <v>4.7000000000000007E-2</v>
      </c>
      <c r="T17" s="12">
        <v>7.400000000000001E-2</v>
      </c>
      <c r="U17" s="12">
        <v>8.7000000000000008E-2</v>
      </c>
      <c r="V17" s="12">
        <v>8.1000000000000003E-2</v>
      </c>
      <c r="W17" s="12">
        <v>0.10100000000000001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1E-3</v>
      </c>
      <c r="H18" s="12">
        <v>2E-3</v>
      </c>
      <c r="I18" s="12">
        <v>1E-3</v>
      </c>
      <c r="J18" s="12">
        <v>4.0000000000000001E-3</v>
      </c>
      <c r="K18" s="12">
        <v>0.01</v>
      </c>
      <c r="L18" s="12">
        <v>1.1000000000000001E-2</v>
      </c>
      <c r="M18" s="12">
        <v>0.02</v>
      </c>
      <c r="N18" s="12">
        <v>3.3000000000000008E-2</v>
      </c>
      <c r="O18" s="12">
        <v>3.7999999999999999E-2</v>
      </c>
      <c r="P18" s="12">
        <v>7.1000000000000008E-2</v>
      </c>
      <c r="Q18" s="12">
        <v>8.1000000000000003E-2</v>
      </c>
      <c r="R18" s="12">
        <v>0.10400000000000001</v>
      </c>
      <c r="S18" s="12">
        <v>0.13900000000000001</v>
      </c>
      <c r="T18" s="12">
        <v>0.15300000000000002</v>
      </c>
      <c r="U18" s="12">
        <v>0.16200000000000001</v>
      </c>
      <c r="V18" s="12">
        <v>0.19900000000000001</v>
      </c>
      <c r="W18" s="12">
        <v>0.2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2E-3</v>
      </c>
      <c r="H19" s="12">
        <v>6.000000000000001E-3</v>
      </c>
      <c r="I19" s="12">
        <v>9.0000000000000011E-3</v>
      </c>
      <c r="J19" s="12">
        <v>2.3E-2</v>
      </c>
      <c r="K19" s="12">
        <v>2.3E-2</v>
      </c>
      <c r="L19" s="12">
        <v>3.7000000000000005E-2</v>
      </c>
      <c r="M19" s="12">
        <v>0.05</v>
      </c>
      <c r="N19" s="12">
        <v>8.5000000000000006E-2</v>
      </c>
      <c r="O19" s="12">
        <v>0.10600000000000001</v>
      </c>
      <c r="P19" s="12">
        <v>0.13300000000000001</v>
      </c>
      <c r="Q19" s="12">
        <v>0.14000000000000001</v>
      </c>
      <c r="R19" s="12">
        <v>0.20200000000000001</v>
      </c>
      <c r="S19" s="12">
        <v>0.254</v>
      </c>
      <c r="T19" s="12">
        <v>0.28600000000000003</v>
      </c>
      <c r="U19" s="12">
        <v>0.33600000000000002</v>
      </c>
      <c r="V19" s="12">
        <v>0.35600000000000004</v>
      </c>
      <c r="W19" s="12">
        <v>0.38300000000000006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2E-3</v>
      </c>
      <c r="G20" s="12">
        <v>9.0000000000000011E-3</v>
      </c>
      <c r="H20" s="12">
        <v>1.8000000000000002E-2</v>
      </c>
      <c r="I20" s="12">
        <v>0.02</v>
      </c>
      <c r="J20" s="12">
        <v>2.9000000000000001E-2</v>
      </c>
      <c r="K20" s="12">
        <v>5.1000000000000004E-2</v>
      </c>
      <c r="L20" s="12">
        <v>8.3000000000000018E-2</v>
      </c>
      <c r="M20" s="12">
        <v>0.10300000000000001</v>
      </c>
      <c r="N20" s="12">
        <v>0.11600000000000001</v>
      </c>
      <c r="O20" s="12">
        <v>0.185</v>
      </c>
      <c r="P20" s="12">
        <v>0.22</v>
      </c>
      <c r="Q20" s="12">
        <v>0.30800000000000005</v>
      </c>
      <c r="R20" s="12">
        <v>0.374</v>
      </c>
      <c r="S20" s="12">
        <v>0.40700000000000008</v>
      </c>
      <c r="T20" s="12">
        <v>0.46900000000000008</v>
      </c>
      <c r="U20" s="12">
        <v>0.49500000000000005</v>
      </c>
      <c r="V20" s="12">
        <v>0.56400000000000006</v>
      </c>
      <c r="W20" s="12">
        <v>0.62200000000000011</v>
      </c>
    </row>
    <row r="21" spans="2:25" x14ac:dyDescent="0.4">
      <c r="B21" s="2"/>
      <c r="C21" s="6">
        <v>9</v>
      </c>
      <c r="D21" s="12">
        <v>0</v>
      </c>
      <c r="E21" s="12">
        <v>3.0000000000000005E-3</v>
      </c>
      <c r="F21" s="12">
        <v>1.6E-2</v>
      </c>
      <c r="G21" s="12">
        <v>2.9000000000000001E-2</v>
      </c>
      <c r="H21" s="12">
        <v>5.3000000000000005E-2</v>
      </c>
      <c r="I21" s="12">
        <v>5.8000000000000003E-2</v>
      </c>
      <c r="J21" s="12">
        <v>8.7000000000000008E-2</v>
      </c>
      <c r="K21" s="12">
        <v>0.11400000000000002</v>
      </c>
      <c r="L21" s="12">
        <v>0.15500000000000003</v>
      </c>
      <c r="M21" s="12">
        <v>0.20500000000000002</v>
      </c>
      <c r="N21" s="12">
        <v>0.27</v>
      </c>
      <c r="O21" s="12">
        <v>0.33800000000000002</v>
      </c>
      <c r="P21" s="12">
        <v>0.40100000000000008</v>
      </c>
      <c r="Q21" s="12">
        <v>0.45800000000000007</v>
      </c>
      <c r="R21" s="12">
        <v>0.53600000000000003</v>
      </c>
      <c r="S21" s="12">
        <v>0.64300000000000013</v>
      </c>
      <c r="T21" s="12">
        <v>0.72700000000000009</v>
      </c>
      <c r="U21" s="12">
        <v>0.77400000000000002</v>
      </c>
      <c r="V21" s="12">
        <v>0.8520000000000002</v>
      </c>
      <c r="W21" s="12">
        <v>0.872</v>
      </c>
    </row>
    <row r="22" spans="2:25" x14ac:dyDescent="0.4">
      <c r="B22" s="2"/>
      <c r="C22" s="6">
        <v>8</v>
      </c>
      <c r="D22" s="12">
        <v>0</v>
      </c>
      <c r="E22" s="12">
        <v>4.0000000000000001E-3</v>
      </c>
      <c r="F22" s="12">
        <v>3.2000000000000001E-2</v>
      </c>
      <c r="G22" s="12">
        <v>7.0000000000000007E-2</v>
      </c>
      <c r="H22" s="12">
        <v>0.10400000000000001</v>
      </c>
      <c r="I22" s="12">
        <v>0.15500000000000003</v>
      </c>
      <c r="J22" s="12">
        <v>0.17100000000000001</v>
      </c>
      <c r="K22" s="12">
        <v>0.20400000000000001</v>
      </c>
      <c r="L22" s="12">
        <v>0.25900000000000001</v>
      </c>
      <c r="M22" s="12">
        <v>0.31400000000000006</v>
      </c>
      <c r="N22" s="12">
        <v>0.432</v>
      </c>
      <c r="O22" s="12">
        <v>0.49700000000000005</v>
      </c>
      <c r="P22" s="12">
        <v>0.56100000000000005</v>
      </c>
      <c r="Q22" s="12">
        <v>0.67100000000000004</v>
      </c>
      <c r="R22" s="12">
        <v>0.76900000000000002</v>
      </c>
      <c r="S22" s="12">
        <v>0.85300000000000009</v>
      </c>
      <c r="T22" s="12">
        <v>0.95200000000000007</v>
      </c>
      <c r="U22" s="12">
        <v>1.1060000000000001</v>
      </c>
      <c r="V22" s="12">
        <v>1.1320000000000001</v>
      </c>
      <c r="W22" s="12">
        <v>1.165</v>
      </c>
      <c r="Y22" s="11"/>
    </row>
    <row r="23" spans="2:25" x14ac:dyDescent="0.4">
      <c r="B23" s="2"/>
      <c r="C23" s="6">
        <v>7</v>
      </c>
      <c r="D23" s="12">
        <v>0</v>
      </c>
      <c r="E23" s="12">
        <v>6.4000000000000001E-2</v>
      </c>
      <c r="F23" s="12">
        <v>0.14300000000000002</v>
      </c>
      <c r="G23" s="12">
        <v>0.21300000000000005</v>
      </c>
      <c r="H23" s="12">
        <v>0.25600000000000001</v>
      </c>
      <c r="I23" s="12">
        <v>0.28700000000000003</v>
      </c>
      <c r="J23" s="12">
        <v>0.31000000000000005</v>
      </c>
      <c r="K23" s="12">
        <v>0.39600000000000002</v>
      </c>
      <c r="L23" s="12">
        <v>0.44700000000000001</v>
      </c>
      <c r="M23" s="12">
        <v>0.53500000000000003</v>
      </c>
      <c r="N23" s="12">
        <v>0.62000000000000011</v>
      </c>
      <c r="O23" s="12">
        <v>0.7350000000000001</v>
      </c>
      <c r="P23" s="12">
        <v>0.80200000000000016</v>
      </c>
      <c r="Q23" s="12">
        <v>0.93900000000000006</v>
      </c>
      <c r="R23" s="12">
        <v>1.02</v>
      </c>
      <c r="S23" s="12">
        <v>1.1380000000000001</v>
      </c>
      <c r="T23" s="12">
        <v>1.2530000000000001</v>
      </c>
      <c r="U23" s="12">
        <v>1.3800000000000001</v>
      </c>
      <c r="V23" s="12">
        <v>1.4550000000000001</v>
      </c>
      <c r="W23" s="12">
        <v>1.5700000000000003</v>
      </c>
      <c r="Y23" s="11"/>
    </row>
    <row r="24" spans="2:25" x14ac:dyDescent="0.4">
      <c r="B24" s="2"/>
      <c r="C24" s="6">
        <v>6</v>
      </c>
      <c r="D24" s="12">
        <v>1.2000000000000002E-2</v>
      </c>
      <c r="E24" s="12">
        <v>0.318</v>
      </c>
      <c r="F24" s="12">
        <v>0.41499999999999998</v>
      </c>
      <c r="G24" s="12">
        <v>0.46500000000000002</v>
      </c>
      <c r="H24" s="12">
        <v>0.57800000000000007</v>
      </c>
      <c r="I24" s="12">
        <v>0.61499999999999999</v>
      </c>
      <c r="J24" s="12">
        <v>0.62200000000000011</v>
      </c>
      <c r="K24" s="12">
        <v>0.71600000000000008</v>
      </c>
      <c r="L24" s="12">
        <v>0.77300000000000013</v>
      </c>
      <c r="M24" s="12">
        <v>0.90400000000000014</v>
      </c>
      <c r="N24" s="12">
        <v>1.016</v>
      </c>
      <c r="O24" s="12">
        <v>1.0870000000000002</v>
      </c>
      <c r="P24" s="12">
        <v>1.2570000000000001</v>
      </c>
      <c r="Q24" s="12">
        <v>1.3750000000000002</v>
      </c>
      <c r="R24" s="12">
        <v>1.484</v>
      </c>
      <c r="S24" s="12">
        <v>1.6480000000000001</v>
      </c>
      <c r="T24" s="12">
        <v>1.712</v>
      </c>
      <c r="U24" s="12">
        <v>1.7510000000000001</v>
      </c>
      <c r="V24" s="12">
        <v>1.931</v>
      </c>
      <c r="W24" s="12">
        <v>1.984</v>
      </c>
    </row>
    <row r="25" spans="2:25" x14ac:dyDescent="0.4">
      <c r="C25" s="6">
        <v>5</v>
      </c>
      <c r="D25" s="12">
        <v>0.4920000000000001</v>
      </c>
      <c r="E25" s="12">
        <v>1.4530000000000001</v>
      </c>
      <c r="F25" s="12">
        <v>1.3440000000000001</v>
      </c>
      <c r="G25" s="12">
        <v>1.28</v>
      </c>
      <c r="H25" s="12">
        <v>1.3030000000000002</v>
      </c>
      <c r="I25" s="12">
        <v>1.298</v>
      </c>
      <c r="J25" s="12">
        <v>1.3360000000000001</v>
      </c>
      <c r="K25" s="12">
        <v>1.3980000000000001</v>
      </c>
      <c r="L25" s="12">
        <v>1.5710000000000002</v>
      </c>
      <c r="M25" s="12">
        <v>1.6050000000000002</v>
      </c>
      <c r="N25" s="12">
        <v>1.7080000000000002</v>
      </c>
      <c r="O25" s="12">
        <v>1.7950000000000002</v>
      </c>
      <c r="P25" s="12">
        <v>1.9850000000000003</v>
      </c>
      <c r="Q25" s="12">
        <v>2.1670000000000003</v>
      </c>
      <c r="R25" s="12">
        <v>2.3239999999999998</v>
      </c>
      <c r="S25" s="12">
        <v>2.4089999999999998</v>
      </c>
      <c r="T25" s="12">
        <v>2.5220000000000002</v>
      </c>
      <c r="U25" s="12">
        <v>2.7490000000000001</v>
      </c>
      <c r="V25" s="12">
        <v>2.7240000000000002</v>
      </c>
      <c r="W25" s="12">
        <v>2.8710000000000004</v>
      </c>
    </row>
    <row r="26" spans="2:25" x14ac:dyDescent="0.4">
      <c r="C26" s="6">
        <v>4</v>
      </c>
      <c r="D26" s="12">
        <v>7.234</v>
      </c>
      <c r="E26" s="12">
        <v>5.843</v>
      </c>
      <c r="F26" s="12">
        <v>3.7330000000000001</v>
      </c>
      <c r="G26" s="12">
        <v>3.2190000000000003</v>
      </c>
      <c r="H26" s="12">
        <v>3.1040000000000001</v>
      </c>
      <c r="I26" s="12">
        <v>3.0529999999999999</v>
      </c>
      <c r="J26" s="12">
        <v>2.9410000000000003</v>
      </c>
      <c r="K26" s="12">
        <v>2.9130000000000003</v>
      </c>
      <c r="L26" s="12">
        <v>2.9180000000000001</v>
      </c>
      <c r="M26" s="12">
        <v>3.0130000000000003</v>
      </c>
      <c r="N26" s="12">
        <v>3.1280000000000001</v>
      </c>
      <c r="O26" s="12">
        <v>3.3320000000000003</v>
      </c>
      <c r="P26" s="12">
        <v>3.4850000000000008</v>
      </c>
      <c r="Q26" s="12">
        <v>3.6410000000000005</v>
      </c>
      <c r="R26" s="12">
        <v>3.6990000000000003</v>
      </c>
      <c r="S26" s="12">
        <v>3.903</v>
      </c>
      <c r="T26" s="12">
        <v>4.1340000000000003</v>
      </c>
      <c r="U26" s="12">
        <v>4.1940000000000008</v>
      </c>
      <c r="V26" s="12">
        <v>4.2840000000000007</v>
      </c>
      <c r="W26" s="12">
        <v>4.4090000000000007</v>
      </c>
    </row>
    <row r="27" spans="2:25" x14ac:dyDescent="0.4">
      <c r="C27" s="6">
        <v>3</v>
      </c>
      <c r="D27" s="12">
        <v>35.181000000000004</v>
      </c>
      <c r="E27" s="12">
        <v>17.243000000000002</v>
      </c>
      <c r="F27" s="12">
        <v>9.495000000000001</v>
      </c>
      <c r="G27" s="12">
        <v>7.7080000000000011</v>
      </c>
      <c r="H27" s="12">
        <v>7.1930000000000005</v>
      </c>
      <c r="I27" s="12">
        <v>6.6680000000000001</v>
      </c>
      <c r="J27" s="12">
        <v>6.3780000000000001</v>
      </c>
      <c r="K27" s="12">
        <v>6.035000000000001</v>
      </c>
      <c r="L27" s="12">
        <v>6.03</v>
      </c>
      <c r="M27" s="12">
        <v>6.0100000000000007</v>
      </c>
      <c r="N27" s="12">
        <v>5.9440000000000008</v>
      </c>
      <c r="O27" s="12">
        <v>6.2360000000000007</v>
      </c>
      <c r="P27" s="12">
        <v>6.3340000000000005</v>
      </c>
      <c r="Q27" s="12">
        <v>6.3959999999999999</v>
      </c>
      <c r="R27" s="12">
        <v>6.660000000000001</v>
      </c>
      <c r="S27" s="12">
        <v>6.8490000000000011</v>
      </c>
      <c r="T27" s="12">
        <v>7.008</v>
      </c>
      <c r="U27" s="12">
        <v>7.0850000000000009</v>
      </c>
      <c r="V27" s="12">
        <v>7.136000000000001</v>
      </c>
      <c r="W27" s="12">
        <v>7.0260000000000007</v>
      </c>
    </row>
    <row r="28" spans="2:25" x14ac:dyDescent="0.4">
      <c r="C28" s="6">
        <v>2</v>
      </c>
      <c r="D28" s="12">
        <v>45.682000000000009</v>
      </c>
      <c r="E28" s="12">
        <v>32.24</v>
      </c>
      <c r="F28" s="12">
        <v>20.118000000000002</v>
      </c>
      <c r="G28" s="12">
        <v>16.804000000000002</v>
      </c>
      <c r="H28" s="12">
        <v>15.692</v>
      </c>
      <c r="I28" s="12">
        <v>14.547000000000002</v>
      </c>
      <c r="J28" s="12">
        <v>13.586</v>
      </c>
      <c r="K28" s="12">
        <v>12.974000000000002</v>
      </c>
      <c r="L28" s="12">
        <v>12.474</v>
      </c>
      <c r="M28" s="12">
        <v>12.221000000000002</v>
      </c>
      <c r="N28" s="12">
        <v>12.286000000000001</v>
      </c>
      <c r="O28" s="12">
        <v>12.040000000000001</v>
      </c>
      <c r="P28" s="12">
        <v>12.008000000000001</v>
      </c>
      <c r="Q28" s="12">
        <v>12.082000000000001</v>
      </c>
      <c r="R28" s="12">
        <v>12.350000000000001</v>
      </c>
      <c r="S28" s="12">
        <v>12.46</v>
      </c>
      <c r="T28" s="12">
        <v>12.373000000000001</v>
      </c>
      <c r="U28" s="12">
        <v>12.313000000000001</v>
      </c>
      <c r="V28" s="12">
        <v>12.416</v>
      </c>
      <c r="W28" s="12">
        <v>12.361000000000001</v>
      </c>
    </row>
    <row r="29" spans="2:25" x14ac:dyDescent="0.4">
      <c r="C29" s="6">
        <v>1</v>
      </c>
      <c r="D29" s="12">
        <v>11.128</v>
      </c>
      <c r="E29" s="12">
        <v>31.227000000000004</v>
      </c>
      <c r="F29" s="12">
        <v>30.715000000000003</v>
      </c>
      <c r="G29" s="12">
        <v>29.228000000000005</v>
      </c>
      <c r="H29" s="12">
        <v>28.498000000000001</v>
      </c>
      <c r="I29" s="12">
        <v>27.087</v>
      </c>
      <c r="J29" s="12">
        <v>25.781000000000002</v>
      </c>
      <c r="K29" s="12">
        <v>24.922000000000004</v>
      </c>
      <c r="L29" s="12">
        <v>24.083000000000002</v>
      </c>
      <c r="M29" s="12">
        <v>23.431000000000001</v>
      </c>
      <c r="N29" s="12">
        <v>22.742000000000001</v>
      </c>
      <c r="O29" s="12">
        <v>22.717000000000002</v>
      </c>
      <c r="P29" s="12">
        <v>22.688000000000002</v>
      </c>
      <c r="Q29" s="12">
        <v>22.532000000000004</v>
      </c>
      <c r="R29" s="12">
        <v>22.113000000000003</v>
      </c>
      <c r="S29" s="12">
        <v>21.863000000000003</v>
      </c>
      <c r="T29" s="12">
        <v>21.737000000000002</v>
      </c>
      <c r="U29" s="12">
        <v>21.551000000000002</v>
      </c>
      <c r="V29" s="12">
        <v>21.363000000000003</v>
      </c>
      <c r="W29" s="12">
        <v>21.424000000000003</v>
      </c>
    </row>
    <row r="30" spans="2:25" x14ac:dyDescent="0.4">
      <c r="C30" s="6">
        <v>0</v>
      </c>
      <c r="D30" s="12">
        <v>0.27100000000000002</v>
      </c>
      <c r="E30" s="12">
        <v>10.849</v>
      </c>
      <c r="F30" s="12">
        <v>25.979000000000003</v>
      </c>
      <c r="G30" s="12">
        <v>29.407</v>
      </c>
      <c r="H30" s="12">
        <v>30.423000000000002</v>
      </c>
      <c r="I30" s="12">
        <v>31.373000000000001</v>
      </c>
      <c r="J30" s="12">
        <v>31.733000000000001</v>
      </c>
      <c r="K30" s="12">
        <v>31.537000000000003</v>
      </c>
      <c r="L30" s="12">
        <v>31.210999999999999</v>
      </c>
      <c r="M30" s="12">
        <v>30.833000000000006</v>
      </c>
      <c r="N30" s="12">
        <v>30.693000000000005</v>
      </c>
      <c r="O30" s="12">
        <v>29.871000000000002</v>
      </c>
      <c r="P30" s="12">
        <v>29.403000000000002</v>
      </c>
      <c r="Q30" s="12">
        <v>28.967000000000002</v>
      </c>
      <c r="R30" s="12">
        <v>28.499000000000002</v>
      </c>
      <c r="S30" s="12">
        <v>27.821000000000002</v>
      </c>
      <c r="T30" s="12">
        <v>27.386000000000006</v>
      </c>
      <c r="U30" s="12">
        <v>27.261000000000003</v>
      </c>
      <c r="V30" s="12">
        <v>26.919999999999998</v>
      </c>
      <c r="W30" s="12">
        <v>26.298000000000005</v>
      </c>
    </row>
    <row r="31" spans="2:25" x14ac:dyDescent="0.4">
      <c r="C31" s="6">
        <v>-1</v>
      </c>
      <c r="D31" s="12">
        <v>0</v>
      </c>
      <c r="E31" s="12">
        <v>0.751</v>
      </c>
      <c r="F31" s="12">
        <v>7.3210000000000015</v>
      </c>
      <c r="G31" s="12">
        <v>10.142000000000001</v>
      </c>
      <c r="H31" s="12">
        <v>11.045999999999999</v>
      </c>
      <c r="I31" s="12">
        <v>12.613000000000001</v>
      </c>
      <c r="J31" s="12">
        <v>14.075000000000001</v>
      </c>
      <c r="K31" s="12">
        <v>14.896000000000001</v>
      </c>
      <c r="L31" s="12">
        <v>15.46</v>
      </c>
      <c r="M31" s="12">
        <v>15.75</v>
      </c>
      <c r="N31" s="12">
        <v>15.616000000000001</v>
      </c>
      <c r="O31" s="12">
        <v>15.571000000000002</v>
      </c>
      <c r="P31" s="12">
        <v>15.197000000000003</v>
      </c>
      <c r="Q31" s="12">
        <v>14.805000000000001</v>
      </c>
      <c r="R31" s="12">
        <v>14.474</v>
      </c>
      <c r="S31" s="12">
        <v>14.327000000000002</v>
      </c>
      <c r="T31" s="12">
        <v>14.090000000000003</v>
      </c>
      <c r="U31" s="12">
        <v>13.659000000000002</v>
      </c>
      <c r="V31" s="12">
        <v>13.47</v>
      </c>
      <c r="W31" s="12">
        <v>13.662000000000003</v>
      </c>
    </row>
    <row r="32" spans="2:25" x14ac:dyDescent="0.4">
      <c r="C32" s="6">
        <v>-2</v>
      </c>
      <c r="D32" s="12">
        <v>0</v>
      </c>
      <c r="E32" s="12">
        <v>5.0000000000000001E-3</v>
      </c>
      <c r="F32" s="12">
        <v>0.66500000000000004</v>
      </c>
      <c r="G32" s="12">
        <v>1.3410000000000002</v>
      </c>
      <c r="H32" s="12">
        <v>1.5920000000000001</v>
      </c>
      <c r="I32" s="12">
        <v>2.0040000000000004</v>
      </c>
      <c r="J32" s="12">
        <v>2.6140000000000003</v>
      </c>
      <c r="K32" s="12">
        <v>3.3060000000000005</v>
      </c>
      <c r="L32" s="12">
        <v>3.7920000000000003</v>
      </c>
      <c r="M32" s="12">
        <v>4.0890000000000004</v>
      </c>
      <c r="N32" s="12">
        <v>4.1980000000000004</v>
      </c>
      <c r="O32" s="12">
        <v>4.2370000000000001</v>
      </c>
      <c r="P32" s="12">
        <v>4.157</v>
      </c>
      <c r="Q32" s="12">
        <v>4.1010000000000009</v>
      </c>
      <c r="R32" s="12">
        <v>4.0630000000000006</v>
      </c>
      <c r="S32" s="12">
        <v>3.9810000000000003</v>
      </c>
      <c r="T32" s="12">
        <v>3.8560000000000003</v>
      </c>
      <c r="U32" s="12">
        <v>3.8380000000000005</v>
      </c>
      <c r="V32" s="12">
        <v>3.8350000000000004</v>
      </c>
      <c r="W32" s="12">
        <v>3.7750000000000004</v>
      </c>
    </row>
    <row r="33" spans="3:23" x14ac:dyDescent="0.4">
      <c r="C33" s="6">
        <v>-3</v>
      </c>
      <c r="D33" s="13">
        <v>0</v>
      </c>
      <c r="E33" s="13">
        <v>0</v>
      </c>
      <c r="F33" s="13">
        <v>2.1000000000000001E-2</v>
      </c>
      <c r="G33" s="13">
        <v>7.9000000000000001E-2</v>
      </c>
      <c r="H33" s="13">
        <v>0.125</v>
      </c>
      <c r="I33" s="13">
        <v>0.20100000000000001</v>
      </c>
      <c r="J33" s="13">
        <v>0.28400000000000003</v>
      </c>
      <c r="K33" s="13">
        <v>0.45700000000000002</v>
      </c>
      <c r="L33" s="13">
        <v>0.59500000000000008</v>
      </c>
      <c r="M33" s="13">
        <v>0.77500000000000013</v>
      </c>
      <c r="N33" s="13">
        <v>0.91900000000000004</v>
      </c>
      <c r="O33" s="13">
        <v>0.9710000000000002</v>
      </c>
      <c r="P33" s="13">
        <v>0.99199999999999999</v>
      </c>
      <c r="Q33" s="13">
        <v>0.99400000000000011</v>
      </c>
      <c r="R33" s="13">
        <v>0.95700000000000007</v>
      </c>
      <c r="S33" s="13">
        <v>0.94000000000000006</v>
      </c>
      <c r="T33" s="13">
        <v>0.94400000000000006</v>
      </c>
      <c r="U33" s="13">
        <v>0.92000000000000015</v>
      </c>
      <c r="V33" s="13">
        <v>0.92600000000000005</v>
      </c>
      <c r="W33" s="13">
        <v>0.90700000000000003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3.0000000000000005E-3</v>
      </c>
      <c r="H34" s="13">
        <v>6.000000000000001E-3</v>
      </c>
      <c r="I34" s="13">
        <v>9.0000000000000011E-3</v>
      </c>
      <c r="J34" s="13">
        <v>2.3E-2</v>
      </c>
      <c r="K34" s="13">
        <v>4.7000000000000007E-2</v>
      </c>
      <c r="L34" s="13">
        <v>9.5000000000000015E-2</v>
      </c>
      <c r="M34" s="13">
        <v>0.11300000000000002</v>
      </c>
      <c r="N34" s="13">
        <v>0.14500000000000002</v>
      </c>
      <c r="O34" s="13">
        <v>0.17300000000000001</v>
      </c>
      <c r="P34" s="13">
        <v>0.20700000000000002</v>
      </c>
      <c r="Q34" s="13">
        <v>0.22600000000000003</v>
      </c>
      <c r="R34" s="13">
        <v>0.23000000000000004</v>
      </c>
      <c r="S34" s="13">
        <v>0.22100000000000003</v>
      </c>
      <c r="T34" s="13">
        <v>0.218</v>
      </c>
      <c r="U34" s="13">
        <v>0.22</v>
      </c>
      <c r="V34" s="13">
        <v>0.20700000000000002</v>
      </c>
      <c r="W34" s="13">
        <v>0.19500000000000001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1E-3</v>
      </c>
      <c r="K35" s="13">
        <v>0</v>
      </c>
      <c r="L35" s="13">
        <v>3.0000000000000005E-3</v>
      </c>
      <c r="M35" s="13">
        <v>1.4000000000000002E-2</v>
      </c>
      <c r="N35" s="13">
        <v>2.8000000000000004E-2</v>
      </c>
      <c r="O35" s="13">
        <v>3.7999999999999999E-2</v>
      </c>
      <c r="P35" s="13">
        <v>5.1000000000000004E-2</v>
      </c>
      <c r="Q35" s="13">
        <v>4.7000000000000007E-2</v>
      </c>
      <c r="R35" s="13">
        <v>4.9000000000000009E-2</v>
      </c>
      <c r="S35" s="13">
        <v>4.2000000000000003E-2</v>
      </c>
      <c r="T35" s="13">
        <v>4.3000000000000003E-2</v>
      </c>
      <c r="U35" s="13">
        <v>4.7000000000000007E-2</v>
      </c>
      <c r="V35" s="13">
        <v>5.2000000000000005E-2</v>
      </c>
      <c r="W35" s="13">
        <v>6.1000000000000006E-2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2E-3</v>
      </c>
      <c r="N36" s="13">
        <v>3.0000000000000005E-3</v>
      </c>
      <c r="O36" s="13">
        <v>6.000000000000001E-3</v>
      </c>
      <c r="P36" s="13">
        <v>5.0000000000000001E-3</v>
      </c>
      <c r="Q36" s="13">
        <v>6.000000000000001E-3</v>
      </c>
      <c r="R36" s="13">
        <v>8.0000000000000002E-3</v>
      </c>
      <c r="S36" s="13">
        <v>0.01</v>
      </c>
      <c r="T36" s="13">
        <v>0.01</v>
      </c>
      <c r="U36" s="13">
        <v>7.000000000000001E-3</v>
      </c>
      <c r="V36" s="13">
        <v>7.000000000000001E-3</v>
      </c>
      <c r="W36" s="13">
        <v>1.2000000000000002E-2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4.0000000000000001E-3</v>
      </c>
      <c r="S37" s="13">
        <v>3.0000000000000005E-3</v>
      </c>
      <c r="T37" s="13">
        <v>1E-3</v>
      </c>
      <c r="U37" s="13">
        <v>0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2024-05-13T13:49:16Z</dcterms:created>
  <dcterms:modified xsi:type="dcterms:W3CDTF">2024-05-13T13:49:45Z</dcterms:modified>
</cp:coreProperties>
</file>