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311886C2-306E-46BE-9302-FC9AC011CFD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<sst xmlns="http://schemas.openxmlformats.org/spreadsheetml/2006/main" count="15" uniqueCount="15">
  <si>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</si>
  <si>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</si>
  <si>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</si>
  <si>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</si>
  <si>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</si>
  <si>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</si>
  <si>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</si>
  <si>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</si>
  <si>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</si>
  <si>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</si>
  <si>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</si>
  <si>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</si>
  <si>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</si>
  <si>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100000</t>
  </si>
  <si>
    <t>April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</si>
</sst>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55" zoomScaleNormal="55" workbookViewId="0">
      <selection activeCell="AA20" sqref="AA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1E-3</v>
      </c>
      <c r="W11" s="12">
        <v>1E-3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1E-3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1E-3</v>
      </c>
      <c r="P13" s="12">
        <v>0</v>
      </c>
      <c r="Q13" s="12">
        <v>0</v>
      </c>
      <c r="R13" s="12">
        <v>0</v>
      </c>
      <c r="S13" s="12">
        <v>0</v>
      </c>
      <c r="T13" s="12">
        <v>2E-3</v>
      </c>
      <c r="U13" s="12">
        <v>4.0000000000000001E-3</v>
      </c>
      <c r="V13" s="12">
        <v>3.0000000000000005E-3</v>
      </c>
      <c r="W13" s="12">
        <v>3.0000000000000005E-3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1E-3</v>
      </c>
      <c r="O14" s="12">
        <v>2E-3</v>
      </c>
      <c r="P14" s="12">
        <v>2E-3</v>
      </c>
      <c r="Q14" s="12">
        <v>4.0000000000000001E-3</v>
      </c>
      <c r="R14" s="12">
        <v>5.0000000000000001E-3</v>
      </c>
      <c r="S14" s="12">
        <v>6.000000000000001E-3</v>
      </c>
      <c r="T14" s="12">
        <v>5.0000000000000001E-3</v>
      </c>
      <c r="U14" s="12">
        <v>7.000000000000001E-3</v>
      </c>
      <c r="V14" s="12">
        <v>8.0000000000000002E-3</v>
      </c>
      <c r="W14" s="12">
        <v>1.1000000000000001E-2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1E-3</v>
      </c>
      <c r="N15" s="12">
        <v>0</v>
      </c>
      <c r="O15" s="12">
        <v>0</v>
      </c>
      <c r="P15" s="12">
        <v>4.0000000000000001E-3</v>
      </c>
      <c r="Q15" s="12">
        <v>5.0000000000000001E-3</v>
      </c>
      <c r="R15" s="12">
        <v>6.000000000000001E-3</v>
      </c>
      <c r="S15" s="12">
        <v>1.8000000000000002E-2</v>
      </c>
      <c r="T15" s="12">
        <v>1.9E-2</v>
      </c>
      <c r="U15" s="12">
        <v>1.2000000000000002E-2</v>
      </c>
      <c r="V15" s="12">
        <v>2.6000000000000002E-2</v>
      </c>
      <c r="W15" s="12">
        <v>2.7E-2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3.0000000000000005E-3</v>
      </c>
      <c r="N16" s="12">
        <v>6.000000000000001E-3</v>
      </c>
      <c r="O16" s="12">
        <v>7.000000000000001E-3</v>
      </c>
      <c r="P16" s="12">
        <v>1.3000000000000001E-2</v>
      </c>
      <c r="Q16" s="12">
        <v>1.3000000000000001E-2</v>
      </c>
      <c r="R16" s="12">
        <v>2.4000000000000004E-2</v>
      </c>
      <c r="S16" s="12">
        <v>1.8000000000000002E-2</v>
      </c>
      <c r="T16" s="12">
        <v>2.5000000000000001E-2</v>
      </c>
      <c r="U16" s="12">
        <v>3.9000000000000007E-2</v>
      </c>
      <c r="V16" s="12">
        <v>0.05</v>
      </c>
      <c r="W16" s="12">
        <v>5.7000000000000009E-2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1E-3</v>
      </c>
      <c r="I17" s="12">
        <v>1E-3</v>
      </c>
      <c r="J17" s="12">
        <v>1E-3</v>
      </c>
      <c r="K17" s="12">
        <v>1E-3</v>
      </c>
      <c r="L17" s="12">
        <v>3.0000000000000005E-3</v>
      </c>
      <c r="M17" s="12">
        <v>0.01</v>
      </c>
      <c r="N17" s="12">
        <v>1.1000000000000001E-2</v>
      </c>
      <c r="O17" s="12">
        <v>1.6E-2</v>
      </c>
      <c r="P17" s="12">
        <v>2.2000000000000002E-2</v>
      </c>
      <c r="Q17" s="12">
        <v>3.7999999999999999E-2</v>
      </c>
      <c r="R17" s="12">
        <v>4.3000000000000003E-2</v>
      </c>
      <c r="S17" s="12">
        <v>4.7000000000000007E-2</v>
      </c>
      <c r="T17" s="12">
        <v>7.2000000000000008E-2</v>
      </c>
      <c r="U17" s="12">
        <v>8.7000000000000008E-2</v>
      </c>
      <c r="V17" s="12">
        <v>7.9000000000000001E-2</v>
      </c>
      <c r="W17" s="12">
        <v>0.10300000000000001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1E-3</v>
      </c>
      <c r="G18" s="12">
        <v>0</v>
      </c>
      <c r="H18" s="12">
        <v>2E-3</v>
      </c>
      <c r="I18" s="12">
        <v>2E-3</v>
      </c>
      <c r="J18" s="12">
        <v>4.0000000000000001E-3</v>
      </c>
      <c r="K18" s="12">
        <v>1.1000000000000001E-2</v>
      </c>
      <c r="L18" s="12">
        <v>1.1000000000000001E-2</v>
      </c>
      <c r="M18" s="12">
        <v>1.9E-2</v>
      </c>
      <c r="N18" s="12">
        <v>3.3000000000000008E-2</v>
      </c>
      <c r="O18" s="12">
        <v>3.7000000000000005E-2</v>
      </c>
      <c r="P18" s="12">
        <v>7.0000000000000007E-2</v>
      </c>
      <c r="Q18" s="12">
        <v>7.8000000000000014E-2</v>
      </c>
      <c r="R18" s="12">
        <v>0.10400000000000001</v>
      </c>
      <c r="S18" s="12">
        <v>0.13900000000000001</v>
      </c>
      <c r="T18" s="12">
        <v>0.15500000000000003</v>
      </c>
      <c r="U18" s="12">
        <v>0.16200000000000001</v>
      </c>
      <c r="V18" s="12">
        <v>0.2</v>
      </c>
      <c r="W18" s="12">
        <v>0.19900000000000001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0</v>
      </c>
      <c r="G19" s="12">
        <v>3.0000000000000005E-3</v>
      </c>
      <c r="H19" s="12">
        <v>6.000000000000001E-3</v>
      </c>
      <c r="I19" s="12">
        <v>7.000000000000001E-3</v>
      </c>
      <c r="J19" s="12">
        <v>2.1000000000000001E-2</v>
      </c>
      <c r="K19" s="12">
        <v>2.1000000000000001E-2</v>
      </c>
      <c r="L19" s="12">
        <v>3.9000000000000007E-2</v>
      </c>
      <c r="M19" s="12">
        <v>5.6000000000000008E-2</v>
      </c>
      <c r="N19" s="12">
        <v>8.6000000000000007E-2</v>
      </c>
      <c r="O19" s="12">
        <v>0.10500000000000001</v>
      </c>
      <c r="P19" s="12">
        <v>0.13300000000000001</v>
      </c>
      <c r="Q19" s="12">
        <v>0.14000000000000001</v>
      </c>
      <c r="R19" s="12">
        <v>0.20100000000000001</v>
      </c>
      <c r="S19" s="12">
        <v>0.249</v>
      </c>
      <c r="T19" s="12">
        <v>0.28100000000000003</v>
      </c>
      <c r="U19" s="12">
        <v>0.33600000000000002</v>
      </c>
      <c r="V19" s="12">
        <v>0.35500000000000004</v>
      </c>
      <c r="W19" s="12">
        <v>0.38300000000000006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3.0000000000000005E-3</v>
      </c>
      <c r="G20" s="12">
        <v>9.0000000000000011E-3</v>
      </c>
      <c r="H20" s="12">
        <v>1.3000000000000001E-2</v>
      </c>
      <c r="I20" s="12">
        <v>1.3000000000000001E-2</v>
      </c>
      <c r="J20" s="12">
        <v>2.9000000000000001E-2</v>
      </c>
      <c r="K20" s="12">
        <v>5.3000000000000005E-2</v>
      </c>
      <c r="L20" s="12">
        <v>8.7000000000000008E-2</v>
      </c>
      <c r="M20" s="12">
        <v>0.10400000000000001</v>
      </c>
      <c r="N20" s="12">
        <v>0.11600000000000001</v>
      </c>
      <c r="O20" s="12">
        <v>0.18100000000000002</v>
      </c>
      <c r="P20" s="12">
        <v>0.21300000000000005</v>
      </c>
      <c r="Q20" s="12">
        <v>0.29899999999999999</v>
      </c>
      <c r="R20" s="12">
        <v>0.36699999999999999</v>
      </c>
      <c r="S20" s="12">
        <v>0.40500000000000008</v>
      </c>
      <c r="T20" s="12">
        <v>0.46900000000000008</v>
      </c>
      <c r="U20" s="12">
        <v>0.49100000000000005</v>
      </c>
      <c r="V20" s="12">
        <v>0.56300000000000006</v>
      </c>
      <c r="W20" s="12">
        <v>0.61</v>
      </c>
    </row>
    <row r="21" spans="2:25" x14ac:dyDescent="0.4">
      <c r="B21" s="2"/>
      <c r="C21" s="6">
        <v>9</v>
      </c>
      <c r="D21" s="12">
        <v>0</v>
      </c>
      <c r="E21" s="12">
        <v>3.0000000000000005E-3</v>
      </c>
      <c r="F21" s="12">
        <v>1.7000000000000001E-2</v>
      </c>
      <c r="G21" s="12">
        <v>2.9000000000000001E-2</v>
      </c>
      <c r="H21" s="12">
        <v>4.4000000000000004E-2</v>
      </c>
      <c r="I21" s="12">
        <v>4.9000000000000009E-2</v>
      </c>
      <c r="J21" s="12">
        <v>8.1000000000000003E-2</v>
      </c>
      <c r="K21" s="12">
        <v>0.11200000000000002</v>
      </c>
      <c r="L21" s="12">
        <v>0.161</v>
      </c>
      <c r="M21" s="12">
        <v>0.215</v>
      </c>
      <c r="N21" s="12">
        <v>0.27700000000000002</v>
      </c>
      <c r="O21" s="12">
        <v>0.34100000000000003</v>
      </c>
      <c r="P21" s="12">
        <v>0.40200000000000002</v>
      </c>
      <c r="Q21" s="12">
        <v>0.45500000000000002</v>
      </c>
      <c r="R21" s="12">
        <v>0.51900000000000002</v>
      </c>
      <c r="S21" s="12">
        <v>0.63600000000000001</v>
      </c>
      <c r="T21" s="12">
        <v>0.72300000000000009</v>
      </c>
      <c r="U21" s="12">
        <v>0.77300000000000013</v>
      </c>
      <c r="V21" s="12">
        <v>0.85099999999999998</v>
      </c>
      <c r="W21" s="12">
        <v>0.87400000000000011</v>
      </c>
    </row>
    <row r="22" spans="2:25" x14ac:dyDescent="0.4">
      <c r="B22" s="2"/>
      <c r="C22" s="6">
        <v>8</v>
      </c>
      <c r="D22" s="12">
        <v>0</v>
      </c>
      <c r="E22" s="12">
        <v>4.0000000000000001E-3</v>
      </c>
      <c r="F22" s="12">
        <v>0.04</v>
      </c>
      <c r="G22" s="12">
        <v>6.9000000000000006E-2</v>
      </c>
      <c r="H22" s="12">
        <v>8.7000000000000008E-2</v>
      </c>
      <c r="I22" s="12">
        <v>0.128</v>
      </c>
      <c r="J22" s="12">
        <v>0.14100000000000001</v>
      </c>
      <c r="K22" s="12">
        <v>0.20300000000000001</v>
      </c>
      <c r="L22" s="12">
        <v>0.26300000000000001</v>
      </c>
      <c r="M22" s="12">
        <v>0.32200000000000001</v>
      </c>
      <c r="N22" s="12">
        <v>0.43500000000000005</v>
      </c>
      <c r="O22" s="12">
        <v>0.498</v>
      </c>
      <c r="P22" s="12">
        <v>0.54900000000000004</v>
      </c>
      <c r="Q22" s="12">
        <v>0.64800000000000002</v>
      </c>
      <c r="R22" s="12">
        <v>0.76500000000000001</v>
      </c>
      <c r="S22" s="12">
        <v>0.85599999999999998</v>
      </c>
      <c r="T22" s="12">
        <v>0.94600000000000017</v>
      </c>
      <c r="U22" s="12">
        <v>1.1100000000000001</v>
      </c>
      <c r="V22" s="12">
        <v>1.1300000000000001</v>
      </c>
      <c r="W22" s="12">
        <v>1.159</v>
      </c>
      <c r="Y22" s="11"/>
    </row>
    <row r="23" spans="2:25" x14ac:dyDescent="0.4">
      <c r="B23" s="2"/>
      <c r="C23" s="6">
        <v>7</v>
      </c>
      <c r="D23" s="12">
        <v>0</v>
      </c>
      <c r="E23" s="12">
        <v>6.7000000000000004E-2</v>
      </c>
      <c r="F23" s="12">
        <v>0.15700000000000003</v>
      </c>
      <c r="G23" s="12">
        <v>0.21200000000000002</v>
      </c>
      <c r="H23" s="12">
        <v>0.22400000000000003</v>
      </c>
      <c r="I23" s="12">
        <v>0.255</v>
      </c>
      <c r="J23" s="12">
        <v>0.29500000000000004</v>
      </c>
      <c r="K23" s="12">
        <v>0.39100000000000001</v>
      </c>
      <c r="L23" s="12">
        <v>0.45700000000000002</v>
      </c>
      <c r="M23" s="12">
        <v>0.55100000000000005</v>
      </c>
      <c r="N23" s="12">
        <v>0.62600000000000011</v>
      </c>
      <c r="O23" s="12">
        <v>0.73599999999999999</v>
      </c>
      <c r="P23" s="12">
        <v>0.78200000000000003</v>
      </c>
      <c r="Q23" s="12">
        <v>0.93100000000000005</v>
      </c>
      <c r="R23" s="12">
        <v>1.0150000000000001</v>
      </c>
      <c r="S23" s="12">
        <v>1.111</v>
      </c>
      <c r="T23" s="12">
        <v>1.2480000000000002</v>
      </c>
      <c r="U23" s="12">
        <v>1.373</v>
      </c>
      <c r="V23" s="12">
        <v>1.4620000000000002</v>
      </c>
      <c r="W23" s="12">
        <v>1.5700000000000003</v>
      </c>
      <c r="Y23" s="11"/>
    </row>
    <row r="24" spans="2:25" x14ac:dyDescent="0.4">
      <c r="B24" s="2"/>
      <c r="C24" s="6">
        <v>6</v>
      </c>
      <c r="D24" s="12">
        <v>1.3000000000000001E-2</v>
      </c>
      <c r="E24" s="12">
        <v>0.32100000000000001</v>
      </c>
      <c r="F24" s="12">
        <v>0.47899999999999998</v>
      </c>
      <c r="G24" s="12">
        <v>0.46300000000000002</v>
      </c>
      <c r="H24" s="12">
        <v>0.5</v>
      </c>
      <c r="I24" s="12">
        <v>0.52300000000000002</v>
      </c>
      <c r="J24" s="12">
        <v>0.59100000000000008</v>
      </c>
      <c r="K24" s="12">
        <v>0.71800000000000008</v>
      </c>
      <c r="L24" s="12">
        <v>0.79700000000000015</v>
      </c>
      <c r="M24" s="12">
        <v>0.92700000000000005</v>
      </c>
      <c r="N24" s="12">
        <v>1.024</v>
      </c>
      <c r="O24" s="12">
        <v>1.0740000000000001</v>
      </c>
      <c r="P24" s="12">
        <v>1.2530000000000001</v>
      </c>
      <c r="Q24" s="12">
        <v>1.3750000000000002</v>
      </c>
      <c r="R24" s="12">
        <v>1.4410000000000001</v>
      </c>
      <c r="S24" s="12">
        <v>1.657</v>
      </c>
      <c r="T24" s="12">
        <v>1.7050000000000003</v>
      </c>
      <c r="U24" s="12">
        <v>1.7500000000000002</v>
      </c>
      <c r="V24" s="12">
        <v>1.9159999999999999</v>
      </c>
      <c r="W24" s="12">
        <v>1.9800000000000002</v>
      </c>
    </row>
    <row r="25" spans="2:25" x14ac:dyDescent="0.4">
      <c r="C25" s="6">
        <v>5</v>
      </c>
      <c r="D25" s="12">
        <v>0.504</v>
      </c>
      <c r="E25" s="12">
        <v>1.4750000000000001</v>
      </c>
      <c r="F25" s="12">
        <v>1.5120000000000002</v>
      </c>
      <c r="G25" s="12">
        <v>1.2590000000000001</v>
      </c>
      <c r="H25" s="12">
        <v>1.113</v>
      </c>
      <c r="I25" s="12">
        <v>1.139</v>
      </c>
      <c r="J25" s="12">
        <v>1.2470000000000001</v>
      </c>
      <c r="K25" s="12">
        <v>1.4000000000000001</v>
      </c>
      <c r="L25" s="12">
        <v>1.6050000000000002</v>
      </c>
      <c r="M25" s="12">
        <v>1.651</v>
      </c>
      <c r="N25" s="12">
        <v>1.7270000000000001</v>
      </c>
      <c r="O25" s="12">
        <v>1.7820000000000003</v>
      </c>
      <c r="P25" s="12">
        <v>1.9640000000000002</v>
      </c>
      <c r="Q25" s="12">
        <v>2.1440000000000001</v>
      </c>
      <c r="R25" s="12">
        <v>2.3360000000000003</v>
      </c>
      <c r="S25" s="12">
        <v>2.3840000000000003</v>
      </c>
      <c r="T25" s="12">
        <v>2.528</v>
      </c>
      <c r="U25" s="12">
        <v>2.7490000000000001</v>
      </c>
      <c r="V25" s="12">
        <v>2.7290000000000001</v>
      </c>
      <c r="W25" s="12">
        <v>2.8679999999999999</v>
      </c>
    </row>
    <row r="26" spans="2:25" x14ac:dyDescent="0.4">
      <c r="C26" s="6">
        <v>4</v>
      </c>
      <c r="D26" s="12">
        <v>7.2670000000000012</v>
      </c>
      <c r="E26" s="12">
        <v>5.9120000000000008</v>
      </c>
      <c r="F26" s="12">
        <v>4.1330000000000009</v>
      </c>
      <c r="G26" s="12">
        <v>3.1530000000000005</v>
      </c>
      <c r="H26" s="12">
        <v>2.746</v>
      </c>
      <c r="I26" s="12">
        <v>2.7020000000000004</v>
      </c>
      <c r="J26" s="12">
        <v>2.7700000000000005</v>
      </c>
      <c r="K26" s="12">
        <v>2.927</v>
      </c>
      <c r="L26" s="12">
        <v>3.0160000000000005</v>
      </c>
      <c r="M26" s="12">
        <v>3.0990000000000002</v>
      </c>
      <c r="N26" s="12">
        <v>3.1360000000000006</v>
      </c>
      <c r="O26" s="12">
        <v>3.3180000000000001</v>
      </c>
      <c r="P26" s="12">
        <v>3.4480000000000004</v>
      </c>
      <c r="Q26" s="12">
        <v>3.6080000000000001</v>
      </c>
      <c r="R26" s="12">
        <v>3.6790000000000003</v>
      </c>
      <c r="S26" s="12">
        <v>3.8960000000000004</v>
      </c>
      <c r="T26" s="12">
        <v>4.1290000000000004</v>
      </c>
      <c r="U26" s="12">
        <v>4.1910000000000007</v>
      </c>
      <c r="V26" s="12">
        <v>4.2920000000000007</v>
      </c>
      <c r="W26" s="12">
        <v>4.41</v>
      </c>
    </row>
    <row r="27" spans="2:25" x14ac:dyDescent="0.4">
      <c r="C27" s="6">
        <v>3</v>
      </c>
      <c r="D27" s="12">
        <v>35.174999999999997</v>
      </c>
      <c r="E27" s="12">
        <v>17.423999999999999</v>
      </c>
      <c r="F27" s="12">
        <v>10.286000000000001</v>
      </c>
      <c r="G27" s="12">
        <v>7.5390000000000015</v>
      </c>
      <c r="H27" s="12">
        <v>6.468</v>
      </c>
      <c r="I27" s="12">
        <v>6.1000000000000005</v>
      </c>
      <c r="J27" s="12">
        <v>6.2060000000000004</v>
      </c>
      <c r="K27" s="12">
        <v>6.1150000000000002</v>
      </c>
      <c r="L27" s="12">
        <v>6.1920000000000002</v>
      </c>
      <c r="M27" s="12">
        <v>6.0520000000000005</v>
      </c>
      <c r="N27" s="12">
        <v>5.9740000000000002</v>
      </c>
      <c r="O27" s="12">
        <v>6.2060000000000004</v>
      </c>
      <c r="P27" s="12">
        <v>6.3</v>
      </c>
      <c r="Q27" s="12">
        <v>6.3650000000000011</v>
      </c>
      <c r="R27" s="12">
        <v>6.652000000000001</v>
      </c>
      <c r="S27" s="12">
        <v>6.8520000000000012</v>
      </c>
      <c r="T27" s="12">
        <v>7.0220000000000002</v>
      </c>
      <c r="U27" s="12">
        <v>7.096000000000001</v>
      </c>
      <c r="V27" s="12">
        <v>7.136000000000001</v>
      </c>
      <c r="W27" s="12">
        <v>7.0240000000000009</v>
      </c>
    </row>
    <row r="28" spans="2:25" x14ac:dyDescent="0.4">
      <c r="C28" s="6">
        <v>2</v>
      </c>
      <c r="D28" s="12">
        <v>45.6</v>
      </c>
      <c r="E28" s="12">
        <v>32.535000000000004</v>
      </c>
      <c r="F28" s="12">
        <v>21.045000000000002</v>
      </c>
      <c r="G28" s="12">
        <v>16.454000000000001</v>
      </c>
      <c r="H28" s="12">
        <v>14.515000000000001</v>
      </c>
      <c r="I28" s="12">
        <v>13.809000000000001</v>
      </c>
      <c r="J28" s="12">
        <v>13.465000000000002</v>
      </c>
      <c r="K28" s="12">
        <v>13.162000000000001</v>
      </c>
      <c r="L28" s="12">
        <v>12.671000000000001</v>
      </c>
      <c r="M28" s="12">
        <v>12.381</v>
      </c>
      <c r="N28" s="12">
        <v>12.3</v>
      </c>
      <c r="O28" s="12">
        <v>11.993</v>
      </c>
      <c r="P28" s="12">
        <v>11.939000000000002</v>
      </c>
      <c r="Q28" s="12">
        <v>12.038000000000002</v>
      </c>
      <c r="R28" s="12">
        <v>12.347000000000001</v>
      </c>
      <c r="S28" s="12">
        <v>12.468000000000002</v>
      </c>
      <c r="T28" s="12">
        <v>12.389000000000001</v>
      </c>
      <c r="U28" s="12">
        <v>12.324000000000002</v>
      </c>
      <c r="V28" s="12">
        <v>12.434000000000001</v>
      </c>
      <c r="W28" s="12">
        <v>12.368000000000002</v>
      </c>
    </row>
    <row r="29" spans="2:25" x14ac:dyDescent="0.4">
      <c r="C29" s="6">
        <v>1</v>
      </c>
      <c r="D29" s="12">
        <v>11.168000000000001</v>
      </c>
      <c r="E29" s="12">
        <v>31.033000000000005</v>
      </c>
      <c r="F29" s="12">
        <v>30.808000000000003</v>
      </c>
      <c r="G29" s="12">
        <v>28.695000000000004</v>
      </c>
      <c r="H29" s="12">
        <v>27.705000000000002</v>
      </c>
      <c r="I29" s="12">
        <v>26.778000000000002</v>
      </c>
      <c r="J29" s="12">
        <v>25.914000000000005</v>
      </c>
      <c r="K29" s="12">
        <v>25.176000000000005</v>
      </c>
      <c r="L29" s="12">
        <v>24.353999999999999</v>
      </c>
      <c r="M29" s="12">
        <v>23.458000000000002</v>
      </c>
      <c r="N29" s="12">
        <v>22.707000000000001</v>
      </c>
      <c r="O29" s="12">
        <v>22.674000000000003</v>
      </c>
      <c r="P29" s="12">
        <v>22.669000000000004</v>
      </c>
      <c r="Q29" s="12">
        <v>22.523</v>
      </c>
      <c r="R29" s="12">
        <v>22.123000000000001</v>
      </c>
      <c r="S29" s="12">
        <v>21.888000000000002</v>
      </c>
      <c r="T29" s="12">
        <v>21.759</v>
      </c>
      <c r="U29" s="12">
        <v>21.578000000000003</v>
      </c>
      <c r="V29" s="12">
        <v>21.373000000000005</v>
      </c>
      <c r="W29" s="12">
        <v>21.429000000000002</v>
      </c>
    </row>
    <row r="30" spans="2:25" x14ac:dyDescent="0.4">
      <c r="C30" s="6">
        <v>0</v>
      </c>
      <c r="D30" s="12">
        <v>0.27300000000000002</v>
      </c>
      <c r="E30" s="12">
        <v>10.515000000000001</v>
      </c>
      <c r="F30" s="12">
        <v>24.562000000000005</v>
      </c>
      <c r="G30" s="12">
        <v>29.841000000000001</v>
      </c>
      <c r="H30" s="12">
        <v>31.655000000000005</v>
      </c>
      <c r="I30" s="12">
        <v>32.255000000000003</v>
      </c>
      <c r="J30" s="12">
        <v>32.035000000000004</v>
      </c>
      <c r="K30" s="12">
        <v>31.557000000000002</v>
      </c>
      <c r="L30" s="12">
        <v>31.016999999999999</v>
      </c>
      <c r="M30" s="12">
        <v>30.721000000000004</v>
      </c>
      <c r="N30" s="12">
        <v>30.687000000000005</v>
      </c>
      <c r="O30" s="12">
        <v>29.898000000000003</v>
      </c>
      <c r="P30" s="12">
        <v>29.478999999999999</v>
      </c>
      <c r="Q30" s="12">
        <v>29.041</v>
      </c>
      <c r="R30" s="12">
        <v>28.557000000000006</v>
      </c>
      <c r="S30" s="12">
        <v>27.87</v>
      </c>
      <c r="T30" s="12">
        <v>27.394000000000002</v>
      </c>
      <c r="U30" s="12">
        <v>27.257000000000005</v>
      </c>
      <c r="V30" s="12">
        <v>26.911000000000001</v>
      </c>
      <c r="W30" s="12">
        <v>26.318000000000001</v>
      </c>
    </row>
    <row r="31" spans="2:25" x14ac:dyDescent="0.4">
      <c r="C31" s="6">
        <v>-1</v>
      </c>
      <c r="D31" s="12">
        <v>0</v>
      </c>
      <c r="E31" s="12">
        <v>0.70600000000000007</v>
      </c>
      <c r="F31" s="12">
        <v>6.4170000000000007</v>
      </c>
      <c r="G31" s="12">
        <v>10.765000000000001</v>
      </c>
      <c r="H31" s="12">
        <v>12.737000000000002</v>
      </c>
      <c r="I31" s="12">
        <v>13.619</v>
      </c>
      <c r="J31" s="12">
        <v>14.164999999999999</v>
      </c>
      <c r="K31" s="12">
        <v>14.515000000000001</v>
      </c>
      <c r="L31" s="12">
        <v>15.083000000000002</v>
      </c>
      <c r="M31" s="12">
        <v>15.604000000000001</v>
      </c>
      <c r="N31" s="12">
        <v>15.601000000000001</v>
      </c>
      <c r="O31" s="12">
        <v>15.67</v>
      </c>
      <c r="P31" s="12">
        <v>15.286000000000003</v>
      </c>
      <c r="Q31" s="12">
        <v>14.864000000000003</v>
      </c>
      <c r="R31" s="12">
        <v>14.491000000000001</v>
      </c>
      <c r="S31" s="12">
        <v>14.313000000000001</v>
      </c>
      <c r="T31" s="12">
        <v>14.082000000000001</v>
      </c>
      <c r="U31" s="12">
        <v>13.644</v>
      </c>
      <c r="V31" s="12">
        <v>13.466000000000001</v>
      </c>
      <c r="W31" s="12">
        <v>13.659000000000002</v>
      </c>
    </row>
    <row r="32" spans="2:25" x14ac:dyDescent="0.4">
      <c r="C32" s="6">
        <v>-2</v>
      </c>
      <c r="D32" s="12">
        <v>0</v>
      </c>
      <c r="E32" s="12">
        <v>5.0000000000000001E-3</v>
      </c>
      <c r="F32" s="12">
        <v>0.52700000000000002</v>
      </c>
      <c r="G32" s="12">
        <v>1.4160000000000001</v>
      </c>
      <c r="H32" s="12">
        <v>2.0040000000000004</v>
      </c>
      <c r="I32" s="12">
        <v>2.3640000000000003</v>
      </c>
      <c r="J32" s="12">
        <v>2.706</v>
      </c>
      <c r="K32" s="12">
        <v>3.1580000000000004</v>
      </c>
      <c r="L32" s="12">
        <v>3.6000000000000005</v>
      </c>
      <c r="M32" s="12">
        <v>3.9769999999999999</v>
      </c>
      <c r="N32" s="12">
        <v>4.173</v>
      </c>
      <c r="O32" s="12">
        <v>4.2629999999999999</v>
      </c>
      <c r="P32" s="12">
        <v>4.1970000000000001</v>
      </c>
      <c r="Q32" s="12">
        <v>4.1429999999999998</v>
      </c>
      <c r="R32" s="12">
        <v>4.077</v>
      </c>
      <c r="S32" s="12">
        <v>3.9720000000000004</v>
      </c>
      <c r="T32" s="12">
        <v>3.8370000000000002</v>
      </c>
      <c r="U32" s="12">
        <v>3.8290000000000006</v>
      </c>
      <c r="V32" s="12">
        <v>3.8330000000000002</v>
      </c>
      <c r="W32" s="12">
        <v>3.7770000000000006</v>
      </c>
    </row>
    <row r="33" spans="3:23" x14ac:dyDescent="0.4">
      <c r="C33" s="6">
        <v>-3</v>
      </c>
      <c r="D33" s="13">
        <v>0</v>
      </c>
      <c r="E33" s="13">
        <v>0</v>
      </c>
      <c r="F33" s="13">
        <v>1.3000000000000001E-2</v>
      </c>
      <c r="G33" s="13">
        <v>9.0000000000000011E-2</v>
      </c>
      <c r="H33" s="13">
        <v>0.17300000000000001</v>
      </c>
      <c r="I33" s="13">
        <v>0.24200000000000002</v>
      </c>
      <c r="J33" s="13">
        <v>0.30299999999999999</v>
      </c>
      <c r="K33" s="13">
        <v>0.43500000000000005</v>
      </c>
      <c r="L33" s="13">
        <v>0.55400000000000005</v>
      </c>
      <c r="M33" s="13">
        <v>0.72500000000000009</v>
      </c>
      <c r="N33" s="13">
        <v>0.90700000000000003</v>
      </c>
      <c r="O33" s="13">
        <v>0.98000000000000009</v>
      </c>
      <c r="P33" s="13">
        <v>1.0070000000000001</v>
      </c>
      <c r="Q33" s="13">
        <v>1.0010000000000001</v>
      </c>
      <c r="R33" s="13">
        <v>0.95600000000000007</v>
      </c>
      <c r="S33" s="13">
        <v>0.94000000000000006</v>
      </c>
      <c r="T33" s="13">
        <v>0.94099999999999995</v>
      </c>
      <c r="U33" s="13">
        <v>0.91300000000000014</v>
      </c>
      <c r="V33" s="13">
        <v>0.91700000000000015</v>
      </c>
      <c r="W33" s="13">
        <v>0.90400000000000014</v>
      </c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3.0000000000000005E-3</v>
      </c>
      <c r="H34" s="13">
        <v>7.000000000000001E-3</v>
      </c>
      <c r="I34" s="13">
        <v>1.4000000000000002E-2</v>
      </c>
      <c r="J34" s="13">
        <v>2.5000000000000001E-2</v>
      </c>
      <c r="K34" s="13">
        <v>4.5000000000000005E-2</v>
      </c>
      <c r="L34" s="13">
        <v>8.7000000000000008E-2</v>
      </c>
      <c r="M34" s="13">
        <v>0.109</v>
      </c>
      <c r="N34" s="13">
        <v>0.14200000000000002</v>
      </c>
      <c r="O34" s="13">
        <v>0.17300000000000001</v>
      </c>
      <c r="P34" s="13">
        <v>0.21100000000000002</v>
      </c>
      <c r="Q34" s="13">
        <v>0.23000000000000004</v>
      </c>
      <c r="R34" s="13">
        <v>0.23200000000000001</v>
      </c>
      <c r="S34" s="13">
        <v>0.22100000000000003</v>
      </c>
      <c r="T34" s="13">
        <v>0.215</v>
      </c>
      <c r="U34" s="13">
        <v>0.22</v>
      </c>
      <c r="V34" s="13">
        <v>0.20400000000000001</v>
      </c>
      <c r="W34" s="13">
        <v>0.19200000000000003</v>
      </c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1E-3</v>
      </c>
      <c r="K35" s="13">
        <v>0</v>
      </c>
      <c r="L35" s="13">
        <v>3.0000000000000005E-3</v>
      </c>
      <c r="M35" s="13">
        <v>1.3000000000000001E-2</v>
      </c>
      <c r="N35" s="13">
        <v>2.8000000000000004E-2</v>
      </c>
      <c r="O35" s="13">
        <v>3.7999999999999999E-2</v>
      </c>
      <c r="P35" s="13">
        <v>5.1000000000000004E-2</v>
      </c>
      <c r="Q35" s="13">
        <v>4.7000000000000007E-2</v>
      </c>
      <c r="R35" s="13">
        <v>4.8000000000000008E-2</v>
      </c>
      <c r="S35" s="13">
        <v>4.1000000000000002E-2</v>
      </c>
      <c r="T35" s="13">
        <v>4.2000000000000003E-2</v>
      </c>
      <c r="U35" s="13">
        <v>4.5000000000000005E-2</v>
      </c>
      <c r="V35" s="13">
        <v>5.2000000000000005E-2</v>
      </c>
      <c r="W35" s="13">
        <v>6.1000000000000006E-2</v>
      </c>
    </row>
    <row r="36" spans="3:23" x14ac:dyDescent="0.4">
      <c r="C36" s="6">
        <v>-6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2E-3</v>
      </c>
      <c r="N36" s="13">
        <v>3.0000000000000005E-3</v>
      </c>
      <c r="O36" s="13">
        <v>6.000000000000001E-3</v>
      </c>
      <c r="P36" s="13">
        <v>5.0000000000000001E-3</v>
      </c>
      <c r="Q36" s="13">
        <v>6.000000000000001E-3</v>
      </c>
      <c r="R36" s="13">
        <v>8.0000000000000002E-3</v>
      </c>
      <c r="S36" s="13">
        <v>1.1000000000000001E-2</v>
      </c>
      <c r="T36" s="13">
        <v>0.01</v>
      </c>
      <c r="U36" s="13">
        <v>7.000000000000001E-3</v>
      </c>
      <c r="V36" s="13">
        <v>7.000000000000001E-3</v>
      </c>
      <c r="W36" s="13">
        <v>1.2000000000000002E-2</v>
      </c>
    </row>
    <row r="37" spans="3:23" x14ac:dyDescent="0.4">
      <c r="C37" s="6">
        <v>-7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1E-3</v>
      </c>
      <c r="P37" s="13">
        <v>1E-3</v>
      </c>
      <c r="Q37" s="13">
        <v>4.0000000000000001E-3</v>
      </c>
      <c r="R37" s="13">
        <v>4.0000000000000001E-3</v>
      </c>
      <c r="S37" s="13">
        <v>2E-3</v>
      </c>
      <c r="T37" s="13">
        <v>1E-3</v>
      </c>
      <c r="U37" s="13">
        <v>0</v>
      </c>
      <c r="V37" s="13">
        <v>2E-3</v>
      </c>
      <c r="W37" s="13">
        <v>0</v>
      </c>
    </row>
    <row r="38" spans="3:23" x14ac:dyDescent="0.4">
      <c r="C38" s="6">
        <v>-8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1E-3</v>
      </c>
      <c r="V38" s="13">
        <v>0</v>
      </c>
      <c r="W38" s="13">
        <v>1E-3</v>
      </c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2024-04-22T13:38:25Z</dcterms:created>
  <dcterms:modified xsi:type="dcterms:W3CDTF">2024-04-22T13:38:55Z</dcterms:modified>
</cp:coreProperties>
</file>