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6D5043C-14C8-43D7-941B-6093DF7F4FF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<sst xmlns="http://schemas.openxmlformats.org/spreadsheetml/2006/main" count="15" uniqueCount="15">
  <si>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</si>
  <si>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</si>
  <si>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</si>
  <si>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</si>
  <si>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</si>
  <si>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</si>
  <si>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</si>
  <si>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</si>
  <si>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</si>
  <si>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</si>
  <si>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</si>
  <si>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</si>
  <si>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100000</t>
  </si>
  <si>
    <t>HJM Simulation of U.S. Treasury Yield Curve</t>
  </si>
  <si>
    <t>April 26,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</si>
</sst>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13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12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1E-3</v>
      </c>
      <c r="R10" s="12">
        <v>0</v>
      </c>
      <c r="S10" s="12">
        <v>0</v>
      </c>
      <c r="T10" s="12">
        <v>0</v>
      </c>
      <c r="U10" s="12">
        <v>0</v>
      </c>
      <c r="V10" s="12">
        <v>1E-3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2E-3</v>
      </c>
      <c r="Q11" s="12">
        <v>0</v>
      </c>
      <c r="R11" s="12">
        <v>0</v>
      </c>
      <c r="S11" s="12">
        <v>0</v>
      </c>
      <c r="T11" s="12">
        <v>1E-3</v>
      </c>
      <c r="U11" s="12">
        <v>0</v>
      </c>
      <c r="V11" s="12">
        <v>2E-3</v>
      </c>
      <c r="W11" s="12">
        <v>0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1E-3</v>
      </c>
      <c r="L12" s="12">
        <v>1E-3</v>
      </c>
      <c r="M12" s="12">
        <v>1E-3</v>
      </c>
      <c r="N12" s="12">
        <v>1E-3</v>
      </c>
      <c r="O12" s="12">
        <v>1E-3</v>
      </c>
      <c r="P12" s="12">
        <v>3.0000000000000005E-3</v>
      </c>
      <c r="Q12" s="12">
        <v>3.0000000000000005E-3</v>
      </c>
      <c r="R12" s="12">
        <v>1E-3</v>
      </c>
      <c r="S12" s="12">
        <v>0</v>
      </c>
      <c r="T12" s="12">
        <v>5.0000000000000001E-3</v>
      </c>
      <c r="U12" s="12">
        <v>8.0000000000000002E-3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0</v>
      </c>
      <c r="L13" s="12">
        <v>0</v>
      </c>
      <c r="M13" s="12">
        <v>1E-3</v>
      </c>
      <c r="N13" s="12">
        <v>3.0000000000000005E-3</v>
      </c>
      <c r="O13" s="12">
        <v>4.0000000000000001E-3</v>
      </c>
      <c r="P13" s="12">
        <v>7.000000000000001E-3</v>
      </c>
      <c r="Q13" s="12">
        <v>4.0000000000000001E-3</v>
      </c>
      <c r="R13" s="12">
        <v>7.000000000000001E-3</v>
      </c>
      <c r="S13" s="12">
        <v>6.000000000000001E-3</v>
      </c>
      <c r="T13" s="12">
        <v>6.000000000000001E-3</v>
      </c>
      <c r="U13" s="12">
        <v>8.0000000000000002E-3</v>
      </c>
      <c r="V13" s="12">
        <v>8.0000000000000002E-3</v>
      </c>
      <c r="W13" s="12">
        <v>4.0000000000000001E-3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2E-3</v>
      </c>
      <c r="K14" s="12">
        <v>3.0000000000000005E-3</v>
      </c>
      <c r="L14" s="12">
        <v>8.0000000000000002E-3</v>
      </c>
      <c r="M14" s="12">
        <v>9.0000000000000011E-3</v>
      </c>
      <c r="N14" s="12">
        <v>1.2000000000000002E-2</v>
      </c>
      <c r="O14" s="12">
        <v>1.4000000000000002E-2</v>
      </c>
      <c r="P14" s="12">
        <v>0.01</v>
      </c>
      <c r="Q14" s="12">
        <v>0.02</v>
      </c>
      <c r="R14" s="12">
        <v>0.02</v>
      </c>
      <c r="S14" s="12">
        <v>1.5000000000000001E-2</v>
      </c>
      <c r="T14" s="12">
        <v>1.4000000000000002E-2</v>
      </c>
      <c r="U14" s="12">
        <v>2.5000000000000001E-2</v>
      </c>
      <c r="V14" s="12">
        <v>2.8000000000000004E-2</v>
      </c>
      <c r="W14" s="12">
        <v>3.2000000000000001E-2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1E-3</v>
      </c>
      <c r="G15" s="12">
        <v>0</v>
      </c>
      <c r="H15" s="12">
        <v>4.0000000000000001E-3</v>
      </c>
      <c r="I15" s="12">
        <v>1.1000000000000001E-2</v>
      </c>
      <c r="J15" s="12">
        <v>5.0000000000000001E-3</v>
      </c>
      <c r="K15" s="12">
        <v>1.7000000000000001E-2</v>
      </c>
      <c r="L15" s="12">
        <v>2.9000000000000001E-2</v>
      </c>
      <c r="M15" s="12">
        <v>3.0000000000000002E-2</v>
      </c>
      <c r="N15" s="12">
        <v>3.3000000000000008E-2</v>
      </c>
      <c r="O15" s="12">
        <v>4.2000000000000003E-2</v>
      </c>
      <c r="P15" s="12">
        <v>5.6000000000000008E-2</v>
      </c>
      <c r="Q15" s="12">
        <v>5.8000000000000003E-2</v>
      </c>
      <c r="R15" s="12">
        <v>4.7000000000000007E-2</v>
      </c>
      <c r="S15" s="12">
        <v>5.3000000000000005E-2</v>
      </c>
      <c r="T15" s="12">
        <v>6.3E-2</v>
      </c>
      <c r="U15" s="12">
        <v>6.8000000000000005E-2</v>
      </c>
      <c r="V15" s="12">
        <v>7.1000000000000008E-2</v>
      </c>
      <c r="W15" s="12">
        <v>7.5999999999999998E-2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1E-3</v>
      </c>
      <c r="G16" s="12">
        <v>6.000000000000001E-3</v>
      </c>
      <c r="H16" s="12">
        <v>2.4000000000000004E-2</v>
      </c>
      <c r="I16" s="12">
        <v>2.4000000000000004E-2</v>
      </c>
      <c r="J16" s="12">
        <v>4.5000000000000005E-2</v>
      </c>
      <c r="K16" s="12">
        <v>0.04</v>
      </c>
      <c r="L16" s="12">
        <v>6.8000000000000005E-2</v>
      </c>
      <c r="M16" s="12">
        <v>0.08</v>
      </c>
      <c r="N16" s="12">
        <v>0.11300000000000002</v>
      </c>
      <c r="O16" s="12">
        <v>0.11400000000000002</v>
      </c>
      <c r="P16" s="12">
        <v>0.13</v>
      </c>
      <c r="Q16" s="12">
        <v>0.14900000000000002</v>
      </c>
      <c r="R16" s="12">
        <v>0.16200000000000001</v>
      </c>
      <c r="S16" s="12">
        <v>0.14500000000000002</v>
      </c>
      <c r="T16" s="12">
        <v>0.14500000000000002</v>
      </c>
      <c r="U16" s="12">
        <v>0.15400000000000003</v>
      </c>
      <c r="V16" s="12">
        <v>0.16800000000000001</v>
      </c>
      <c r="W16" s="12">
        <v>0.17100000000000001</v>
      </c>
    </row>
    <row r="17" spans="2:25" x14ac:dyDescent="0.4">
      <c r="B17" s="2" t="s">
        <v>7</v>
      </c>
      <c r="C17" s="6">
        <v>11</v>
      </c>
      <c r="D17" s="12">
        <v>0</v>
      </c>
      <c r="E17" s="12">
        <v>1E-3</v>
      </c>
      <c r="F17" s="12">
        <v>1.2000000000000002E-2</v>
      </c>
      <c r="G17" s="12">
        <v>2.1000000000000001E-2</v>
      </c>
      <c r="H17" s="12">
        <v>7.9000000000000001E-2</v>
      </c>
      <c r="I17" s="12">
        <v>8.8000000000000009E-2</v>
      </c>
      <c r="J17" s="12">
        <v>0.10500000000000001</v>
      </c>
      <c r="K17" s="12">
        <v>0.14900000000000002</v>
      </c>
      <c r="L17" s="12">
        <v>0.159</v>
      </c>
      <c r="M17" s="12">
        <v>0.23800000000000002</v>
      </c>
      <c r="N17" s="12">
        <v>0.27200000000000002</v>
      </c>
      <c r="O17" s="12">
        <v>0.29899999999999999</v>
      </c>
      <c r="P17" s="12">
        <v>0.31300000000000006</v>
      </c>
      <c r="Q17" s="12">
        <v>0.31300000000000006</v>
      </c>
      <c r="R17" s="12">
        <v>0.31900000000000001</v>
      </c>
      <c r="S17" s="12">
        <v>0.31000000000000005</v>
      </c>
      <c r="T17" s="12">
        <v>0.34</v>
      </c>
      <c r="U17" s="12">
        <v>0.32300000000000001</v>
      </c>
      <c r="V17" s="12">
        <v>0.35700000000000004</v>
      </c>
      <c r="W17" s="12">
        <v>0.43900000000000006</v>
      </c>
    </row>
    <row r="18" spans="2:25" x14ac:dyDescent="0.4">
      <c r="B18" s="2" t="s">
        <v>6</v>
      </c>
      <c r="C18" s="6">
        <v>10</v>
      </c>
      <c r="D18" s="12">
        <v>0</v>
      </c>
      <c r="E18" s="12">
        <v>1.4000000000000002E-2</v>
      </c>
      <c r="F18" s="12">
        <v>6.7000000000000004E-2</v>
      </c>
      <c r="G18" s="12">
        <v>0.12300000000000003</v>
      </c>
      <c r="H18" s="12">
        <v>0.2</v>
      </c>
      <c r="I18" s="12">
        <v>0.30099999999999999</v>
      </c>
      <c r="J18" s="12">
        <v>0.29899999999999999</v>
      </c>
      <c r="K18" s="12">
        <v>0.32700000000000001</v>
      </c>
      <c r="L18" s="12">
        <v>0.39</v>
      </c>
      <c r="M18" s="12">
        <v>0.45900000000000002</v>
      </c>
      <c r="N18" s="12">
        <v>0.52</v>
      </c>
      <c r="O18" s="12">
        <v>0.59400000000000008</v>
      </c>
      <c r="P18" s="12">
        <v>0.58600000000000008</v>
      </c>
      <c r="Q18" s="12">
        <v>0.6160000000000001</v>
      </c>
      <c r="R18" s="12">
        <v>0.65700000000000003</v>
      </c>
      <c r="S18" s="12">
        <v>0.65100000000000002</v>
      </c>
      <c r="T18" s="12">
        <v>0.61699999999999999</v>
      </c>
      <c r="U18" s="12">
        <v>0.67600000000000005</v>
      </c>
      <c r="V18" s="12">
        <v>0.68800000000000006</v>
      </c>
      <c r="W18" s="12">
        <v>0.72300000000000009</v>
      </c>
    </row>
    <row r="19" spans="2:25" x14ac:dyDescent="0.4">
      <c r="B19" s="2"/>
      <c r="C19" s="6">
        <v>9</v>
      </c>
      <c r="D19" s="12">
        <v>9.0000000000000011E-3</v>
      </c>
      <c r="E19" s="12">
        <v>0.14100000000000001</v>
      </c>
      <c r="F19" s="12">
        <v>0.27200000000000002</v>
      </c>
      <c r="G19" s="12">
        <v>0.436</v>
      </c>
      <c r="H19" s="12">
        <v>0.55000000000000004</v>
      </c>
      <c r="I19" s="12">
        <v>0.57600000000000007</v>
      </c>
      <c r="J19" s="12">
        <v>0.59500000000000008</v>
      </c>
      <c r="K19" s="12">
        <v>0.63400000000000001</v>
      </c>
      <c r="L19" s="12">
        <v>0.73100000000000009</v>
      </c>
      <c r="M19" s="12">
        <v>0.79900000000000004</v>
      </c>
      <c r="N19" s="12">
        <v>0.92600000000000005</v>
      </c>
      <c r="O19" s="12">
        <v>1.0100000000000002</v>
      </c>
      <c r="P19" s="12">
        <v>1.0469999999999999</v>
      </c>
      <c r="Q19" s="12">
        <v>0.97200000000000009</v>
      </c>
      <c r="R19" s="12">
        <v>0.96199999999999997</v>
      </c>
      <c r="S19" s="12">
        <v>1.0390000000000001</v>
      </c>
      <c r="T19" s="12">
        <v>1.0270000000000001</v>
      </c>
      <c r="U19" s="12">
        <v>1.026</v>
      </c>
      <c r="V19" s="12">
        <v>1.1080000000000001</v>
      </c>
      <c r="W19" s="12">
        <v>1.0780000000000001</v>
      </c>
    </row>
    <row r="20" spans="2:25" x14ac:dyDescent="0.4">
      <c r="B20" s="2"/>
      <c r="C20" s="6">
        <v>8</v>
      </c>
      <c r="D20" s="12">
        <v>0.17400000000000002</v>
      </c>
      <c r="E20" s="12">
        <v>0.68</v>
      </c>
      <c r="F20" s="12">
        <v>0.8650000000000001</v>
      </c>
      <c r="G20" s="12">
        <v>1.1160000000000001</v>
      </c>
      <c r="H20" s="12">
        <v>1.1830000000000001</v>
      </c>
      <c r="I20" s="12">
        <v>1.1800000000000002</v>
      </c>
      <c r="J20" s="12">
        <v>1.1040000000000001</v>
      </c>
      <c r="K20" s="12">
        <v>1.1060000000000001</v>
      </c>
      <c r="L20" s="12">
        <v>1.1250000000000002</v>
      </c>
      <c r="M20" s="12">
        <v>1.3320000000000001</v>
      </c>
      <c r="N20" s="12">
        <v>1.4490000000000001</v>
      </c>
      <c r="O20" s="12">
        <v>1.4790000000000001</v>
      </c>
      <c r="P20" s="12">
        <v>1.4830000000000001</v>
      </c>
      <c r="Q20" s="12">
        <v>1.522</v>
      </c>
      <c r="R20" s="12">
        <v>1.4580000000000002</v>
      </c>
      <c r="S20" s="12">
        <v>1.4410000000000001</v>
      </c>
      <c r="T20" s="12">
        <v>1.4320000000000002</v>
      </c>
      <c r="U20" s="12">
        <v>1.4460000000000002</v>
      </c>
      <c r="V20" s="12">
        <v>1.431</v>
      </c>
      <c r="W20" s="12">
        <v>1.4810000000000001</v>
      </c>
    </row>
    <row r="21" spans="2:25" x14ac:dyDescent="0.4">
      <c r="B21" s="2"/>
      <c r="C21" s="6">
        <v>7</v>
      </c>
      <c r="D21" s="12">
        <v>1.5700000000000003</v>
      </c>
      <c r="E21" s="12">
        <v>2.2740000000000005</v>
      </c>
      <c r="F21" s="12">
        <v>2.0960000000000001</v>
      </c>
      <c r="G21" s="12">
        <v>2.1830000000000003</v>
      </c>
      <c r="H21" s="12">
        <v>2.278</v>
      </c>
      <c r="I21" s="12">
        <v>2.0290000000000004</v>
      </c>
      <c r="J21" s="12">
        <v>1.8120000000000001</v>
      </c>
      <c r="K21" s="12">
        <v>1.7590000000000001</v>
      </c>
      <c r="L21" s="12">
        <v>1.7350000000000001</v>
      </c>
      <c r="M21" s="12">
        <v>1.8930000000000002</v>
      </c>
      <c r="N21" s="12">
        <v>2.0100000000000002</v>
      </c>
      <c r="O21" s="12">
        <v>1.982</v>
      </c>
      <c r="P21" s="12">
        <v>2.0760000000000001</v>
      </c>
      <c r="Q21" s="12">
        <v>2.0790000000000002</v>
      </c>
      <c r="R21" s="12">
        <v>1.9460000000000002</v>
      </c>
      <c r="S21" s="12">
        <v>1.873</v>
      </c>
      <c r="T21" s="12">
        <v>1.9030000000000002</v>
      </c>
      <c r="U21" s="12">
        <v>1.8430000000000002</v>
      </c>
      <c r="V21" s="12">
        <v>1.8760000000000003</v>
      </c>
      <c r="W21" s="12">
        <v>1.9270000000000003</v>
      </c>
    </row>
    <row r="22" spans="2:25" x14ac:dyDescent="0.4">
      <c r="B22" s="2"/>
      <c r="C22" s="6">
        <v>6</v>
      </c>
      <c r="D22" s="12">
        <v>9.1750000000000007</v>
      </c>
      <c r="E22" s="12">
        <v>6.8210000000000006</v>
      </c>
      <c r="F22" s="12">
        <v>5.0260000000000007</v>
      </c>
      <c r="G22" s="12">
        <v>4.4140000000000006</v>
      </c>
      <c r="H22" s="12">
        <v>4.0150000000000006</v>
      </c>
      <c r="I22" s="12">
        <v>3.4850000000000008</v>
      </c>
      <c r="J22" s="12">
        <v>3.0380000000000003</v>
      </c>
      <c r="K22" s="12">
        <v>2.8149999999999999</v>
      </c>
      <c r="L22" s="12">
        <v>2.8400000000000003</v>
      </c>
      <c r="M22" s="12">
        <v>2.8839999999999999</v>
      </c>
      <c r="N22" s="12">
        <v>2.8290000000000002</v>
      </c>
      <c r="O22" s="12">
        <v>2.8730000000000002</v>
      </c>
      <c r="P22" s="12">
        <v>2.867</v>
      </c>
      <c r="Q22" s="12">
        <v>2.8330000000000002</v>
      </c>
      <c r="R22" s="12">
        <v>2.7180000000000004</v>
      </c>
      <c r="S22" s="12">
        <v>2.5550000000000002</v>
      </c>
      <c r="T22" s="12">
        <v>2.5560000000000005</v>
      </c>
      <c r="U22" s="12">
        <v>2.5270000000000001</v>
      </c>
      <c r="V22" s="12">
        <v>2.4960000000000004</v>
      </c>
      <c r="W22" s="12">
        <v>2.5060000000000002</v>
      </c>
      <c r="Y22" s="11"/>
    </row>
    <row r="23" spans="2:25" x14ac:dyDescent="0.4">
      <c r="B23" s="2"/>
      <c r="C23" s="6">
        <v>5</v>
      </c>
      <c r="D23" s="12">
        <v>27.607000000000003</v>
      </c>
      <c r="E23" s="12">
        <v>15.395</v>
      </c>
      <c r="F23" s="12">
        <v>10.361000000000001</v>
      </c>
      <c r="G23" s="12">
        <v>8.2350000000000012</v>
      </c>
      <c r="H23" s="12">
        <v>7.088000000000001</v>
      </c>
      <c r="I23" s="12">
        <v>6.0620000000000012</v>
      </c>
      <c r="J23" s="12">
        <v>5.0920000000000005</v>
      </c>
      <c r="K23" s="12">
        <v>4.62</v>
      </c>
      <c r="L23" s="12">
        <v>4.5610000000000008</v>
      </c>
      <c r="M23" s="12">
        <v>4.3820000000000006</v>
      </c>
      <c r="N23" s="12">
        <v>4.46</v>
      </c>
      <c r="O23" s="12">
        <v>4.5220000000000002</v>
      </c>
      <c r="P23" s="12">
        <v>4.3360000000000003</v>
      </c>
      <c r="Q23" s="12">
        <v>4.1010000000000009</v>
      </c>
      <c r="R23" s="12">
        <v>4.0369999999999999</v>
      </c>
      <c r="S23" s="12">
        <v>3.8240000000000003</v>
      </c>
      <c r="T23" s="12">
        <v>3.6619999999999999</v>
      </c>
      <c r="U23" s="12">
        <v>3.601</v>
      </c>
      <c r="V23" s="12">
        <v>3.585</v>
      </c>
      <c r="W23" s="12">
        <v>3.5870000000000006</v>
      </c>
      <c r="Y23" s="11"/>
    </row>
    <row r="24" spans="2:25" x14ac:dyDescent="0.4">
      <c r="B24" s="2"/>
      <c r="C24" s="6">
        <v>4</v>
      </c>
      <c r="D24" s="12">
        <v>38.299000000000007</v>
      </c>
      <c r="E24" s="12">
        <v>26.212000000000003</v>
      </c>
      <c r="F24" s="12">
        <v>18.188000000000002</v>
      </c>
      <c r="G24" s="12">
        <v>14.056000000000001</v>
      </c>
      <c r="H24" s="12">
        <v>11.801</v>
      </c>
      <c r="I24" s="12">
        <v>9.9109999999999996</v>
      </c>
      <c r="J24" s="12">
        <v>8.5920000000000005</v>
      </c>
      <c r="K24" s="12">
        <v>7.6740000000000004</v>
      </c>
      <c r="L24" s="12">
        <v>7.2960000000000012</v>
      </c>
      <c r="M24" s="12">
        <v>7.072000000000001</v>
      </c>
      <c r="N24" s="12">
        <v>6.9550000000000001</v>
      </c>
      <c r="O24" s="12">
        <v>6.6910000000000007</v>
      </c>
      <c r="P24" s="12">
        <v>6.4829999999999997</v>
      </c>
      <c r="Q24" s="12">
        <v>6.1470000000000002</v>
      </c>
      <c r="R24" s="12">
        <v>5.8560000000000008</v>
      </c>
      <c r="S24" s="12">
        <v>5.7930000000000001</v>
      </c>
      <c r="T24" s="12">
        <v>5.5170000000000003</v>
      </c>
      <c r="U24" s="12">
        <v>5.2990000000000004</v>
      </c>
      <c r="V24" s="12">
        <v>5.319</v>
      </c>
      <c r="W24" s="12">
        <v>5.2840000000000007</v>
      </c>
    </row>
    <row r="25" spans="2:25" x14ac:dyDescent="0.4">
      <c r="C25" s="6">
        <v>3</v>
      </c>
      <c r="D25" s="12">
        <v>19.991</v>
      </c>
      <c r="E25" s="12">
        <v>28.544000000000004</v>
      </c>
      <c r="F25" s="12">
        <v>24.664999999999999</v>
      </c>
      <c r="G25" s="12">
        <v>20.770000000000003</v>
      </c>
      <c r="H25" s="12">
        <v>18.026</v>
      </c>
      <c r="I25" s="12">
        <v>15.429</v>
      </c>
      <c r="J25" s="12">
        <v>13.528</v>
      </c>
      <c r="K25" s="12">
        <v>12.373000000000001</v>
      </c>
      <c r="L25" s="12">
        <v>11.513000000000002</v>
      </c>
      <c r="M25" s="12">
        <v>11.200000000000001</v>
      </c>
      <c r="N25" s="12">
        <v>10.754000000000001</v>
      </c>
      <c r="O25" s="12">
        <v>10.566000000000001</v>
      </c>
      <c r="P25" s="12">
        <v>10.183</v>
      </c>
      <c r="Q25" s="12">
        <v>9.7100000000000009</v>
      </c>
      <c r="R25" s="12">
        <v>9.2430000000000021</v>
      </c>
      <c r="S25" s="12">
        <v>8.8840000000000003</v>
      </c>
      <c r="T25" s="12">
        <v>8.7210000000000001</v>
      </c>
      <c r="U25" s="12">
        <v>8.5540000000000003</v>
      </c>
      <c r="V25" s="12">
        <v>8.4710000000000001</v>
      </c>
      <c r="W25" s="12">
        <v>8.2990000000000013</v>
      </c>
    </row>
    <row r="26" spans="2:25" x14ac:dyDescent="0.4">
      <c r="C26" s="6">
        <v>2</v>
      </c>
      <c r="D26" s="12">
        <v>3.0780000000000003</v>
      </c>
      <c r="E26" s="12">
        <v>16.152000000000001</v>
      </c>
      <c r="F26" s="12">
        <v>23.413000000000004</v>
      </c>
      <c r="G26" s="12">
        <v>24.126000000000005</v>
      </c>
      <c r="H26" s="12">
        <v>22.974000000000004</v>
      </c>
      <c r="I26" s="12">
        <v>21.632000000000001</v>
      </c>
      <c r="J26" s="12">
        <v>20.179000000000002</v>
      </c>
      <c r="K26" s="12">
        <v>18.954000000000001</v>
      </c>
      <c r="L26" s="12">
        <v>18.173999999999999</v>
      </c>
      <c r="M26" s="12">
        <v>17.415000000000003</v>
      </c>
      <c r="N26" s="12">
        <v>17.068000000000001</v>
      </c>
      <c r="O26" s="12">
        <v>16.662000000000003</v>
      </c>
      <c r="P26" s="12">
        <v>16.071000000000002</v>
      </c>
      <c r="Q26" s="12">
        <v>15.652000000000003</v>
      </c>
      <c r="R26" s="12">
        <v>15.125000000000002</v>
      </c>
      <c r="S26" s="12">
        <v>14.607000000000001</v>
      </c>
      <c r="T26" s="12">
        <v>14.228000000000002</v>
      </c>
      <c r="U26" s="12">
        <v>14.154</v>
      </c>
      <c r="V26" s="12">
        <v>14.108000000000001</v>
      </c>
      <c r="W26" s="12">
        <v>14.113000000000001</v>
      </c>
    </row>
    <row r="27" spans="2:25" x14ac:dyDescent="0.4">
      <c r="C27" s="6">
        <v>1</v>
      </c>
      <c r="D27" s="12">
        <v>9.7000000000000003E-2</v>
      </c>
      <c r="E27" s="12">
        <v>3.5680000000000005</v>
      </c>
      <c r="F27" s="12">
        <v>12.396000000000001</v>
      </c>
      <c r="G27" s="12">
        <v>17.803000000000001</v>
      </c>
      <c r="H27" s="12">
        <v>20.623000000000001</v>
      </c>
      <c r="I27" s="12">
        <v>23.013000000000002</v>
      </c>
      <c r="J27" s="12">
        <v>24.043000000000003</v>
      </c>
      <c r="K27" s="12">
        <v>24.717000000000002</v>
      </c>
      <c r="L27" s="12">
        <v>24.554000000000002</v>
      </c>
      <c r="M27" s="12">
        <v>24.344000000000001</v>
      </c>
      <c r="N27" s="12">
        <v>24.043000000000003</v>
      </c>
      <c r="O27" s="12">
        <v>23.383000000000003</v>
      </c>
      <c r="P27" s="12">
        <v>23.389000000000003</v>
      </c>
      <c r="Q27" s="12">
        <v>23.216000000000001</v>
      </c>
      <c r="R27" s="12">
        <v>23.221000000000004</v>
      </c>
      <c r="S27" s="12">
        <v>23.472000000000001</v>
      </c>
      <c r="T27" s="12">
        <v>23.448</v>
      </c>
      <c r="U27" s="12">
        <v>23.401000000000003</v>
      </c>
      <c r="V27" s="12">
        <v>23.188000000000002</v>
      </c>
      <c r="W27" s="12">
        <v>23.234000000000002</v>
      </c>
    </row>
    <row r="28" spans="2:25" x14ac:dyDescent="0.4">
      <c r="C28" s="6">
        <v>0</v>
      </c>
      <c r="D28" s="12">
        <v>0</v>
      </c>
      <c r="E28" s="12">
        <v>0.19700000000000001</v>
      </c>
      <c r="F28" s="12">
        <v>2.524</v>
      </c>
      <c r="G28" s="12">
        <v>6.1680000000000001</v>
      </c>
      <c r="H28" s="12">
        <v>9.8030000000000008</v>
      </c>
      <c r="I28" s="12">
        <v>13.603000000000002</v>
      </c>
      <c r="J28" s="12">
        <v>17.417000000000002</v>
      </c>
      <c r="K28" s="12">
        <v>19.317</v>
      </c>
      <c r="L28" s="12">
        <v>20.443000000000001</v>
      </c>
      <c r="M28" s="12">
        <v>21.154</v>
      </c>
      <c r="N28" s="12">
        <v>21.327000000000002</v>
      </c>
      <c r="O28" s="12">
        <v>22.019000000000002</v>
      </c>
      <c r="P28" s="12">
        <v>22.6</v>
      </c>
      <c r="Q28" s="12">
        <v>23.376999999999999</v>
      </c>
      <c r="R28" s="12">
        <v>24.286000000000001</v>
      </c>
      <c r="S28" s="12">
        <v>24.709000000000003</v>
      </c>
      <c r="T28" s="12">
        <v>25.193999999999999</v>
      </c>
      <c r="U28" s="12">
        <v>25.379000000000001</v>
      </c>
      <c r="V28" s="12">
        <v>25.564000000000004</v>
      </c>
      <c r="W28" s="12">
        <v>25.380000000000003</v>
      </c>
    </row>
    <row r="29" spans="2:25" x14ac:dyDescent="0.4">
      <c r="C29" s="6">
        <v>-1</v>
      </c>
      <c r="D29" s="12">
        <v>0</v>
      </c>
      <c r="E29" s="12">
        <v>1E-3</v>
      </c>
      <c r="F29" s="12">
        <v>0.11100000000000002</v>
      </c>
      <c r="G29" s="12">
        <v>0.52700000000000002</v>
      </c>
      <c r="H29" s="12">
        <v>1.302</v>
      </c>
      <c r="I29" s="12">
        <v>2.5260000000000002</v>
      </c>
      <c r="J29" s="12">
        <v>3.8639999999999999</v>
      </c>
      <c r="K29" s="12">
        <v>4.9970000000000008</v>
      </c>
      <c r="L29" s="12">
        <v>5.713000000000001</v>
      </c>
      <c r="M29" s="12">
        <v>5.9290000000000003</v>
      </c>
      <c r="N29" s="12">
        <v>6.330000000000001</v>
      </c>
      <c r="O29" s="12">
        <v>6.8010000000000002</v>
      </c>
      <c r="P29" s="12">
        <v>7.2540000000000004</v>
      </c>
      <c r="Q29" s="12">
        <v>7.9670000000000005</v>
      </c>
      <c r="R29" s="12">
        <v>8.4490000000000016</v>
      </c>
      <c r="S29" s="12">
        <v>8.979000000000001</v>
      </c>
      <c r="T29" s="12">
        <v>9.3340000000000014</v>
      </c>
      <c r="U29" s="12">
        <v>9.6370000000000005</v>
      </c>
      <c r="V29" s="12">
        <v>9.5360000000000014</v>
      </c>
      <c r="W29" s="12">
        <v>9.6410000000000018</v>
      </c>
    </row>
    <row r="30" spans="2:25" x14ac:dyDescent="0.4">
      <c r="C30" s="6">
        <v>-2</v>
      </c>
      <c r="D30" s="12">
        <v>0</v>
      </c>
      <c r="E30" s="12">
        <v>0</v>
      </c>
      <c r="F30" s="12">
        <v>2E-3</v>
      </c>
      <c r="G30" s="12">
        <v>1.5000000000000001E-2</v>
      </c>
      <c r="H30" s="12">
        <v>4.5999999999999999E-2</v>
      </c>
      <c r="I30" s="12">
        <v>0.12300000000000003</v>
      </c>
      <c r="J30" s="12">
        <v>0.26700000000000002</v>
      </c>
      <c r="K30" s="12">
        <v>0.47300000000000009</v>
      </c>
      <c r="L30" s="12">
        <v>0.6</v>
      </c>
      <c r="M30" s="12">
        <v>0.71400000000000008</v>
      </c>
      <c r="N30" s="12">
        <v>0.79600000000000004</v>
      </c>
      <c r="O30" s="12">
        <v>0.84900000000000009</v>
      </c>
      <c r="P30" s="12">
        <v>1</v>
      </c>
      <c r="Q30" s="12">
        <v>1.1060000000000001</v>
      </c>
      <c r="R30" s="12">
        <v>1.3110000000000002</v>
      </c>
      <c r="S30" s="12">
        <v>1.4330000000000001</v>
      </c>
      <c r="T30" s="12">
        <v>1.5160000000000002</v>
      </c>
      <c r="U30" s="12">
        <v>1.5730000000000002</v>
      </c>
      <c r="V30" s="12">
        <v>1.6660000000000001</v>
      </c>
      <c r="W30" s="12">
        <v>1.6970000000000003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1E-3</v>
      </c>
      <c r="H31" s="12">
        <v>3.0000000000000005E-3</v>
      </c>
      <c r="I31" s="12">
        <v>6.000000000000001E-3</v>
      </c>
      <c r="J31" s="12">
        <v>1.2000000000000002E-2</v>
      </c>
      <c r="K31" s="12">
        <v>2.3E-2</v>
      </c>
      <c r="L31" s="12">
        <v>5.7000000000000009E-2</v>
      </c>
      <c r="M31" s="12">
        <v>5.9000000000000004E-2</v>
      </c>
      <c r="N31" s="12">
        <v>9.6000000000000016E-2</v>
      </c>
      <c r="O31" s="12">
        <v>9.0000000000000011E-2</v>
      </c>
      <c r="P31" s="12">
        <v>9.8000000000000018E-2</v>
      </c>
      <c r="Q31" s="12">
        <v>0.14100000000000001</v>
      </c>
      <c r="R31" s="12">
        <v>0.15700000000000003</v>
      </c>
      <c r="S31" s="12">
        <v>0.19200000000000003</v>
      </c>
      <c r="T31" s="12">
        <v>0.24000000000000002</v>
      </c>
      <c r="U31" s="12">
        <v>0.25900000000000001</v>
      </c>
      <c r="V31" s="12">
        <v>0.28000000000000003</v>
      </c>
      <c r="W31" s="12">
        <v>0.28200000000000003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1E-3</v>
      </c>
      <c r="L32" s="12">
        <v>3.0000000000000005E-3</v>
      </c>
      <c r="M32" s="12">
        <v>5.0000000000000001E-3</v>
      </c>
      <c r="N32" s="12">
        <v>2E-3</v>
      </c>
      <c r="O32" s="12">
        <v>5.0000000000000001E-3</v>
      </c>
      <c r="P32" s="12">
        <v>6.000000000000001E-3</v>
      </c>
      <c r="Q32" s="12">
        <v>1.3000000000000001E-2</v>
      </c>
      <c r="R32" s="12">
        <v>1.7000000000000001E-2</v>
      </c>
      <c r="S32" s="12">
        <v>1.6E-2</v>
      </c>
      <c r="T32" s="12">
        <v>2.4000000000000004E-2</v>
      </c>
      <c r="U32" s="12">
        <v>3.3000000000000008E-2</v>
      </c>
      <c r="V32" s="12">
        <v>4.1000000000000002E-2</v>
      </c>
      <c r="W32" s="12">
        <v>3.9000000000000007E-2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1E-3</v>
      </c>
      <c r="S33" s="12">
        <v>3.0000000000000005E-3</v>
      </c>
      <c r="T33" s="12">
        <v>7.000000000000001E-3</v>
      </c>
      <c r="U33" s="12">
        <v>6.000000000000001E-3</v>
      </c>
      <c r="V33" s="12">
        <v>4.0000000000000001E-3</v>
      </c>
      <c r="W33" s="12">
        <v>3.0000000000000005E-3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5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2024-04-29T18:12:54Z</dcterms:created>
  <dcterms:modified xsi:type="dcterms:W3CDTF">2024-04-29T18:13:30Z</dcterms:modified>
</cp:coreProperties>
</file>