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938DA2F3-6940-4561-A1DA-69C958D1E5F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<sst xmlns="http://schemas.openxmlformats.org/spreadsheetml/2006/main" count="15" uniqueCount="15">
  <si>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</si>
  <si>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</si>
  <si>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</si>
  <si>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</si>
  <si>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</si>
  <si>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</si>
  <si>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</si>
  <si>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</si>
  <si>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</si>
  <si>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</si>
  <si>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</si>
  <si>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</si>
  <si>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</si>
  <si>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100000</t>
  </si>
  <si>
    <t>March 28,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</si>
</sst>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abSelected="1" zoomScale="65" zoomScaleNormal="65" workbookViewId="0">
      <selection activeCell="Y19" sqref="Y1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9</v>
      </c>
    </row>
    <row r="2" spans="1:23" x14ac:dyDescent="0.4">
      <c r="B2" s="2" t="s">
        <v>11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10</v>
      </c>
      <c r="E5" s="2" t="s">
        <v>13</v>
      </c>
    </row>
    <row r="7" spans="1:23" x14ac:dyDescent="0.4">
      <c r="B7" s="2" t="s">
        <v>8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1E-3</v>
      </c>
      <c r="O10" s="12">
        <v>0</v>
      </c>
      <c r="P10" s="12">
        <v>1E-3</v>
      </c>
      <c r="Q10" s="12">
        <v>1E-3</v>
      </c>
      <c r="R10" s="12">
        <v>0</v>
      </c>
      <c r="S10" s="12">
        <v>0</v>
      </c>
      <c r="T10" s="12">
        <v>0</v>
      </c>
      <c r="U10" s="12">
        <v>0</v>
      </c>
      <c r="V10" s="12">
        <v>1E-3</v>
      </c>
      <c r="W10" s="12">
        <v>0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1E-3</v>
      </c>
      <c r="N11" s="12">
        <v>0</v>
      </c>
      <c r="O11" s="12">
        <v>1E-3</v>
      </c>
      <c r="P11" s="12">
        <v>1E-3</v>
      </c>
      <c r="Q11" s="12">
        <v>1E-3</v>
      </c>
      <c r="R11" s="12">
        <v>1E-3</v>
      </c>
      <c r="S11" s="12">
        <v>0</v>
      </c>
      <c r="T11" s="12">
        <v>3.0000000000000005E-3</v>
      </c>
      <c r="U11" s="12">
        <v>4.0000000000000001E-3</v>
      </c>
      <c r="V11" s="12">
        <v>4.0000000000000001E-3</v>
      </c>
      <c r="W11" s="12">
        <v>3.0000000000000005E-3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1E-3</v>
      </c>
      <c r="L12" s="12">
        <v>1E-3</v>
      </c>
      <c r="M12" s="12">
        <v>0</v>
      </c>
      <c r="N12" s="12">
        <v>1E-3</v>
      </c>
      <c r="O12" s="12">
        <v>1E-3</v>
      </c>
      <c r="P12" s="12">
        <v>4.0000000000000001E-3</v>
      </c>
      <c r="Q12" s="12">
        <v>5.0000000000000001E-3</v>
      </c>
      <c r="R12" s="12">
        <v>2E-3</v>
      </c>
      <c r="S12" s="12">
        <v>1E-3</v>
      </c>
      <c r="T12" s="12">
        <v>6.000000000000001E-3</v>
      </c>
      <c r="U12" s="12">
        <v>8.0000000000000002E-3</v>
      </c>
      <c r="V12" s="12">
        <v>5.0000000000000001E-3</v>
      </c>
      <c r="W12" s="12">
        <v>5.0000000000000001E-3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1E-3</v>
      </c>
      <c r="J13" s="12">
        <v>1E-3</v>
      </c>
      <c r="K13" s="12">
        <v>0</v>
      </c>
      <c r="L13" s="12">
        <v>2E-3</v>
      </c>
      <c r="M13" s="12">
        <v>4.0000000000000001E-3</v>
      </c>
      <c r="N13" s="12">
        <v>0.01</v>
      </c>
      <c r="O13" s="12">
        <v>9.0000000000000011E-3</v>
      </c>
      <c r="P13" s="12">
        <v>1.2000000000000002E-2</v>
      </c>
      <c r="Q13" s="12">
        <v>9.0000000000000011E-3</v>
      </c>
      <c r="R13" s="12">
        <v>1.8000000000000002E-2</v>
      </c>
      <c r="S13" s="12">
        <v>1.4000000000000002E-2</v>
      </c>
      <c r="T13" s="12">
        <v>0.01</v>
      </c>
      <c r="U13" s="12">
        <v>1.7000000000000001E-2</v>
      </c>
      <c r="V13" s="12">
        <v>2.3E-2</v>
      </c>
      <c r="W13" s="12">
        <v>2.5000000000000001E-2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1E-3</v>
      </c>
      <c r="I14" s="12">
        <v>3.0000000000000005E-3</v>
      </c>
      <c r="J14" s="12">
        <v>3.0000000000000005E-3</v>
      </c>
      <c r="K14" s="12">
        <v>1.4000000000000002E-2</v>
      </c>
      <c r="L14" s="12">
        <v>1.8000000000000002E-2</v>
      </c>
      <c r="M14" s="12">
        <v>1.9E-2</v>
      </c>
      <c r="N14" s="12">
        <v>1.6E-2</v>
      </c>
      <c r="O14" s="12">
        <v>1.6E-2</v>
      </c>
      <c r="P14" s="12">
        <v>2.6000000000000002E-2</v>
      </c>
      <c r="Q14" s="12">
        <v>3.2000000000000001E-2</v>
      </c>
      <c r="R14" s="12">
        <v>2.5000000000000001E-2</v>
      </c>
      <c r="S14" s="12">
        <v>3.4000000000000002E-2</v>
      </c>
      <c r="T14" s="12">
        <v>4.3000000000000003E-2</v>
      </c>
      <c r="U14" s="12">
        <v>5.3999999999999999E-2</v>
      </c>
      <c r="V14" s="12">
        <v>5.5E-2</v>
      </c>
      <c r="W14" s="12">
        <v>6.2E-2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1E-3</v>
      </c>
      <c r="G15" s="12">
        <v>1E-3</v>
      </c>
      <c r="H15" s="12">
        <v>5.0000000000000001E-3</v>
      </c>
      <c r="I15" s="12">
        <v>0.01</v>
      </c>
      <c r="J15" s="12">
        <v>0.01</v>
      </c>
      <c r="K15" s="12">
        <v>0.02</v>
      </c>
      <c r="L15" s="12">
        <v>4.1000000000000002E-2</v>
      </c>
      <c r="M15" s="12">
        <v>5.1000000000000004E-2</v>
      </c>
      <c r="N15" s="12">
        <v>5.7000000000000009E-2</v>
      </c>
      <c r="O15" s="12">
        <v>7.4999999999999997E-2</v>
      </c>
      <c r="P15" s="12">
        <v>7.9000000000000001E-2</v>
      </c>
      <c r="Q15" s="12">
        <v>8.5000000000000006E-2</v>
      </c>
      <c r="R15" s="12">
        <v>0.107</v>
      </c>
      <c r="S15" s="12">
        <v>9.0000000000000011E-2</v>
      </c>
      <c r="T15" s="12">
        <v>0.1</v>
      </c>
      <c r="U15" s="12">
        <v>0.11600000000000001</v>
      </c>
      <c r="V15" s="12">
        <v>0.13300000000000001</v>
      </c>
      <c r="W15" s="12">
        <v>0.126</v>
      </c>
    </row>
    <row r="16" spans="1:23" x14ac:dyDescent="0.4">
      <c r="B16" s="2" t="s">
        <v>5</v>
      </c>
      <c r="C16" s="6">
        <v>11</v>
      </c>
      <c r="D16" s="12">
        <v>0</v>
      </c>
      <c r="E16" s="12">
        <v>0</v>
      </c>
      <c r="F16" s="12">
        <v>3.0000000000000005E-3</v>
      </c>
      <c r="G16" s="12">
        <v>7.000000000000001E-3</v>
      </c>
      <c r="H16" s="12">
        <v>3.4000000000000002E-2</v>
      </c>
      <c r="I16" s="12">
        <v>3.3000000000000008E-2</v>
      </c>
      <c r="J16" s="12">
        <v>5.9000000000000004E-2</v>
      </c>
      <c r="K16" s="12">
        <v>6.4000000000000001E-2</v>
      </c>
      <c r="L16" s="12">
        <v>8.8000000000000009E-2</v>
      </c>
      <c r="M16" s="12">
        <v>0.107</v>
      </c>
      <c r="N16" s="12">
        <v>0.17400000000000002</v>
      </c>
      <c r="O16" s="12">
        <v>0.18300000000000002</v>
      </c>
      <c r="P16" s="12">
        <v>0.20500000000000002</v>
      </c>
      <c r="Q16" s="12">
        <v>0.24100000000000002</v>
      </c>
      <c r="R16" s="12">
        <v>0.23500000000000001</v>
      </c>
      <c r="S16" s="12">
        <v>0.23900000000000002</v>
      </c>
      <c r="T16" s="12">
        <v>0.25700000000000001</v>
      </c>
      <c r="U16" s="12">
        <v>0.23700000000000002</v>
      </c>
      <c r="V16" s="12">
        <v>0.29800000000000004</v>
      </c>
      <c r="W16" s="12">
        <v>0.35000000000000003</v>
      </c>
    </row>
    <row r="17" spans="2:25" x14ac:dyDescent="0.4">
      <c r="B17" s="2" t="s">
        <v>7</v>
      </c>
      <c r="C17" s="6">
        <v>10</v>
      </c>
      <c r="D17" s="12">
        <v>0</v>
      </c>
      <c r="E17" s="12">
        <v>4.0000000000000001E-3</v>
      </c>
      <c r="F17" s="12">
        <v>1.7000000000000001E-2</v>
      </c>
      <c r="G17" s="12">
        <v>3.7000000000000005E-2</v>
      </c>
      <c r="H17" s="12">
        <v>8.900000000000001E-2</v>
      </c>
      <c r="I17" s="12">
        <v>0.11300000000000002</v>
      </c>
      <c r="J17" s="12">
        <v>0.125</v>
      </c>
      <c r="K17" s="12">
        <v>0.16900000000000001</v>
      </c>
      <c r="L17" s="12">
        <v>0.19100000000000003</v>
      </c>
      <c r="M17" s="12">
        <v>0.29400000000000004</v>
      </c>
      <c r="N17" s="12">
        <v>0.34300000000000003</v>
      </c>
      <c r="O17" s="12">
        <v>0.39800000000000002</v>
      </c>
      <c r="P17" s="12">
        <v>0.36699999999999999</v>
      </c>
      <c r="Q17" s="12">
        <v>0.41700000000000004</v>
      </c>
      <c r="R17" s="12">
        <v>0.46600000000000003</v>
      </c>
      <c r="S17" s="12">
        <v>0.45600000000000007</v>
      </c>
      <c r="T17" s="12">
        <v>0.45400000000000007</v>
      </c>
      <c r="U17" s="12">
        <v>0.53500000000000003</v>
      </c>
      <c r="V17" s="12">
        <v>0.52800000000000014</v>
      </c>
      <c r="W17" s="12">
        <v>0.61499999999999999</v>
      </c>
    </row>
    <row r="18" spans="2:25" x14ac:dyDescent="0.4">
      <c r="B18" s="2" t="s">
        <v>6</v>
      </c>
      <c r="C18" s="6">
        <v>9</v>
      </c>
      <c r="D18" s="12">
        <v>3.0000000000000005E-3</v>
      </c>
      <c r="E18" s="12">
        <v>3.2000000000000001E-2</v>
      </c>
      <c r="F18" s="12">
        <v>8.900000000000001E-2</v>
      </c>
      <c r="G18" s="12">
        <v>0.14900000000000002</v>
      </c>
      <c r="H18" s="12">
        <v>0.22500000000000003</v>
      </c>
      <c r="I18" s="12">
        <v>0.30299999999999999</v>
      </c>
      <c r="J18" s="12">
        <v>0.34600000000000003</v>
      </c>
      <c r="K18" s="12">
        <v>0.373</v>
      </c>
      <c r="L18" s="12">
        <v>0.44500000000000001</v>
      </c>
      <c r="M18" s="12">
        <v>0.50500000000000012</v>
      </c>
      <c r="N18" s="12">
        <v>0.56500000000000006</v>
      </c>
      <c r="O18" s="12">
        <v>0.64900000000000002</v>
      </c>
      <c r="P18" s="12">
        <v>0.72000000000000008</v>
      </c>
      <c r="Q18" s="12">
        <v>0.69400000000000006</v>
      </c>
      <c r="R18" s="12">
        <v>0.74700000000000011</v>
      </c>
      <c r="S18" s="12">
        <v>0.79800000000000004</v>
      </c>
      <c r="T18" s="12">
        <v>0.80800000000000005</v>
      </c>
      <c r="U18" s="12">
        <v>0.85099999999999998</v>
      </c>
      <c r="V18" s="12">
        <v>0.90500000000000003</v>
      </c>
      <c r="W18" s="12">
        <v>0.90500000000000003</v>
      </c>
    </row>
    <row r="19" spans="2:25" x14ac:dyDescent="0.4">
      <c r="B19" s="2"/>
      <c r="C19" s="6">
        <v>8</v>
      </c>
      <c r="D19" s="12">
        <v>7.3000000000000009E-2</v>
      </c>
      <c r="E19" s="12">
        <v>0.19100000000000003</v>
      </c>
      <c r="F19" s="12">
        <v>0.33200000000000007</v>
      </c>
      <c r="G19" s="12">
        <v>0.48099999999999998</v>
      </c>
      <c r="H19" s="12">
        <v>0.56300000000000006</v>
      </c>
      <c r="I19" s="12">
        <v>0.60399999999999998</v>
      </c>
      <c r="J19" s="12">
        <v>0.58699999999999997</v>
      </c>
      <c r="K19" s="12">
        <v>0.64100000000000013</v>
      </c>
      <c r="L19" s="12">
        <v>0.76400000000000012</v>
      </c>
      <c r="M19" s="12">
        <v>0.85000000000000009</v>
      </c>
      <c r="N19" s="12">
        <v>0.97600000000000009</v>
      </c>
      <c r="O19" s="12">
        <v>1.038</v>
      </c>
      <c r="P19" s="12">
        <v>1.0950000000000002</v>
      </c>
      <c r="Q19" s="12">
        <v>1.08</v>
      </c>
      <c r="R19" s="12">
        <v>1.0370000000000001</v>
      </c>
      <c r="S19" s="12">
        <v>1.1040000000000001</v>
      </c>
      <c r="T19" s="12">
        <v>1.1300000000000001</v>
      </c>
      <c r="U19" s="12">
        <v>1.1410000000000002</v>
      </c>
      <c r="V19" s="12">
        <v>1.2320000000000002</v>
      </c>
      <c r="W19" s="12">
        <v>1.2350000000000001</v>
      </c>
    </row>
    <row r="20" spans="2:25" x14ac:dyDescent="0.4">
      <c r="B20" s="2"/>
      <c r="C20" s="6">
        <v>7</v>
      </c>
      <c r="D20" s="12">
        <v>0.876</v>
      </c>
      <c r="E20" s="12">
        <v>0.91200000000000014</v>
      </c>
      <c r="F20" s="12">
        <v>0.99700000000000011</v>
      </c>
      <c r="G20" s="12">
        <v>1.173</v>
      </c>
      <c r="H20" s="12">
        <v>1.1890000000000001</v>
      </c>
      <c r="I20" s="12">
        <v>1.119</v>
      </c>
      <c r="J20" s="12">
        <v>1.0960000000000001</v>
      </c>
      <c r="K20" s="12">
        <v>1.1240000000000001</v>
      </c>
      <c r="L20" s="12">
        <v>1.153</v>
      </c>
      <c r="M20" s="12">
        <v>1.36</v>
      </c>
      <c r="N20" s="12">
        <v>1.4790000000000001</v>
      </c>
      <c r="O20" s="12">
        <v>1.5150000000000001</v>
      </c>
      <c r="P20" s="12">
        <v>1.5190000000000001</v>
      </c>
      <c r="Q20" s="12">
        <v>1.58</v>
      </c>
      <c r="R20" s="12">
        <v>1.5660000000000001</v>
      </c>
      <c r="S20" s="12">
        <v>1.5810000000000002</v>
      </c>
      <c r="T20" s="12">
        <v>1.575</v>
      </c>
      <c r="U20" s="12">
        <v>1.6030000000000002</v>
      </c>
      <c r="V20" s="12">
        <v>1.552</v>
      </c>
      <c r="W20" s="12">
        <v>1.6439999999999999</v>
      </c>
    </row>
    <row r="21" spans="2:25" x14ac:dyDescent="0.4">
      <c r="B21" s="2"/>
      <c r="C21" s="6">
        <v>6</v>
      </c>
      <c r="D21" s="12">
        <v>6.181</v>
      </c>
      <c r="E21" s="12">
        <v>3.2300000000000004</v>
      </c>
      <c r="F21" s="12">
        <v>2.5960000000000001</v>
      </c>
      <c r="G21" s="12">
        <v>2.5210000000000004</v>
      </c>
      <c r="H21" s="12">
        <v>2.4040000000000004</v>
      </c>
      <c r="I21" s="12">
        <v>2.1560000000000001</v>
      </c>
      <c r="J21" s="12">
        <v>1.9250000000000003</v>
      </c>
      <c r="K21" s="12">
        <v>1.9360000000000002</v>
      </c>
      <c r="L21" s="12">
        <v>1.9620000000000002</v>
      </c>
      <c r="M21" s="12">
        <v>2.0540000000000003</v>
      </c>
      <c r="N21" s="12">
        <v>2.1520000000000001</v>
      </c>
      <c r="O21" s="12">
        <v>2.145</v>
      </c>
      <c r="P21" s="12">
        <v>2.2080000000000002</v>
      </c>
      <c r="Q21" s="12">
        <v>2.2760000000000002</v>
      </c>
      <c r="R21" s="12">
        <v>2.1340000000000003</v>
      </c>
      <c r="S21" s="12">
        <v>2.0750000000000002</v>
      </c>
      <c r="T21" s="12">
        <v>2.1680000000000001</v>
      </c>
      <c r="U21" s="12">
        <v>2.0950000000000002</v>
      </c>
      <c r="V21" s="12">
        <v>2.1870000000000003</v>
      </c>
      <c r="W21" s="12">
        <v>2.2500000000000004</v>
      </c>
    </row>
    <row r="22" spans="2:25" x14ac:dyDescent="0.4">
      <c r="B22" s="2"/>
      <c r="C22" s="6">
        <v>5</v>
      </c>
      <c r="D22" s="12">
        <v>22.969000000000001</v>
      </c>
      <c r="E22" s="12">
        <v>9.6620000000000008</v>
      </c>
      <c r="F22" s="12">
        <v>6.6530000000000005</v>
      </c>
      <c r="G22" s="12">
        <v>5.5520000000000005</v>
      </c>
      <c r="H22" s="12">
        <v>4.7460000000000004</v>
      </c>
      <c r="I22" s="12">
        <v>4.0590000000000002</v>
      </c>
      <c r="J22" s="12">
        <v>3.6189999999999998</v>
      </c>
      <c r="K22" s="12">
        <v>3.3920000000000003</v>
      </c>
      <c r="L22" s="12">
        <v>3.4390000000000005</v>
      </c>
      <c r="M22" s="12">
        <v>3.5210000000000004</v>
      </c>
      <c r="N22" s="12">
        <v>3.4930000000000003</v>
      </c>
      <c r="O22" s="12">
        <v>3.524</v>
      </c>
      <c r="P22" s="12">
        <v>3.504</v>
      </c>
      <c r="Q22" s="12">
        <v>3.3450000000000002</v>
      </c>
      <c r="R22" s="12">
        <v>3.3719999999999999</v>
      </c>
      <c r="S22" s="12">
        <v>3.2130000000000005</v>
      </c>
      <c r="T22" s="12">
        <v>3.1940000000000004</v>
      </c>
      <c r="U22" s="12">
        <v>3.1700000000000008</v>
      </c>
      <c r="V22" s="12">
        <v>3.1680000000000001</v>
      </c>
      <c r="W22" s="12">
        <v>3.2109999999999999</v>
      </c>
      <c r="Y22" s="11"/>
    </row>
    <row r="23" spans="2:25" x14ac:dyDescent="0.4">
      <c r="B23" s="2"/>
      <c r="C23" s="6">
        <v>4</v>
      </c>
      <c r="D23" s="12">
        <v>39.279000000000003</v>
      </c>
      <c r="E23" s="12">
        <v>20.984999999999999</v>
      </c>
      <c r="F23" s="12">
        <v>13.969000000000001</v>
      </c>
      <c r="G23" s="12">
        <v>10.774000000000001</v>
      </c>
      <c r="H23" s="12">
        <v>8.9670000000000005</v>
      </c>
      <c r="I23" s="12">
        <v>7.5970000000000013</v>
      </c>
      <c r="J23" s="12">
        <v>6.5910000000000011</v>
      </c>
      <c r="K23" s="12">
        <v>6.1180000000000003</v>
      </c>
      <c r="L23" s="12">
        <v>6.0930000000000009</v>
      </c>
      <c r="M23" s="12">
        <v>5.7780000000000005</v>
      </c>
      <c r="N23" s="12">
        <v>5.8280000000000003</v>
      </c>
      <c r="O23" s="12">
        <v>5.7740000000000009</v>
      </c>
      <c r="P23" s="12">
        <v>5.585</v>
      </c>
      <c r="Q23" s="12">
        <v>5.3640000000000008</v>
      </c>
      <c r="R23" s="12">
        <v>5.2220000000000004</v>
      </c>
      <c r="S23" s="12">
        <v>5.056</v>
      </c>
      <c r="T23" s="12">
        <v>4.9560000000000004</v>
      </c>
      <c r="U23" s="12">
        <v>4.8670000000000009</v>
      </c>
      <c r="V23" s="12">
        <v>4.9040000000000008</v>
      </c>
      <c r="W23" s="12">
        <v>4.9920000000000009</v>
      </c>
      <c r="Y23" s="11"/>
    </row>
    <row r="24" spans="2:25" x14ac:dyDescent="0.4">
      <c r="B24" s="2"/>
      <c r="C24" s="6">
        <v>3</v>
      </c>
      <c r="D24" s="12">
        <v>25.501000000000001</v>
      </c>
      <c r="E24" s="12">
        <v>30.779</v>
      </c>
      <c r="F24" s="12">
        <v>23.401000000000003</v>
      </c>
      <c r="G24" s="12">
        <v>18.914000000000001</v>
      </c>
      <c r="H24" s="12">
        <v>15.805000000000003</v>
      </c>
      <c r="I24" s="12">
        <v>13.321000000000002</v>
      </c>
      <c r="J24" s="12">
        <v>11.849000000000002</v>
      </c>
      <c r="K24" s="12">
        <v>11.042</v>
      </c>
      <c r="L24" s="12">
        <v>10.371</v>
      </c>
      <c r="M24" s="12">
        <v>10.217000000000001</v>
      </c>
      <c r="N24" s="12">
        <v>9.8370000000000015</v>
      </c>
      <c r="O24" s="12">
        <v>9.6090000000000018</v>
      </c>
      <c r="P24" s="12">
        <v>9.3000000000000007</v>
      </c>
      <c r="Q24" s="12">
        <v>8.9390000000000018</v>
      </c>
      <c r="R24" s="12">
        <v>8.5510000000000002</v>
      </c>
      <c r="S24" s="12">
        <v>8.4880000000000013</v>
      </c>
      <c r="T24" s="12">
        <v>8.2140000000000004</v>
      </c>
      <c r="U24" s="12">
        <v>8.0870000000000015</v>
      </c>
      <c r="V24" s="12">
        <v>8.1100000000000012</v>
      </c>
      <c r="W24" s="12">
        <v>7.9160000000000004</v>
      </c>
    </row>
    <row r="25" spans="2:25" x14ac:dyDescent="0.4">
      <c r="C25" s="6">
        <v>2</v>
      </c>
      <c r="D25" s="12">
        <v>4.9240000000000004</v>
      </c>
      <c r="E25" s="12">
        <v>25.152000000000001</v>
      </c>
      <c r="F25" s="12">
        <v>27.744000000000003</v>
      </c>
      <c r="G25" s="12">
        <v>25.748999999999999</v>
      </c>
      <c r="H25" s="12">
        <v>23.715000000000003</v>
      </c>
      <c r="I25" s="12">
        <v>21.46</v>
      </c>
      <c r="J25" s="12">
        <v>19.71</v>
      </c>
      <c r="K25" s="12">
        <v>18.536000000000001</v>
      </c>
      <c r="L25" s="12">
        <v>17.686</v>
      </c>
      <c r="M25" s="12">
        <v>17.010000000000002</v>
      </c>
      <c r="N25" s="12">
        <v>16.622</v>
      </c>
      <c r="O25" s="12">
        <v>16.204999999999998</v>
      </c>
      <c r="P25" s="12">
        <v>15.675000000000001</v>
      </c>
      <c r="Q25" s="12">
        <v>15.331</v>
      </c>
      <c r="R25" s="12">
        <v>14.802000000000001</v>
      </c>
      <c r="S25" s="12">
        <v>14.303000000000003</v>
      </c>
      <c r="T25" s="12">
        <v>14.167999999999999</v>
      </c>
      <c r="U25" s="12">
        <v>14.102</v>
      </c>
      <c r="V25" s="12">
        <v>14.039000000000001</v>
      </c>
      <c r="W25" s="12">
        <v>13.993</v>
      </c>
    </row>
    <row r="26" spans="2:25" x14ac:dyDescent="0.4">
      <c r="C26" s="6">
        <v>1</v>
      </c>
      <c r="D26" s="12">
        <v>0.19100000000000003</v>
      </c>
      <c r="E26" s="12">
        <v>8.3560000000000016</v>
      </c>
      <c r="F26" s="12">
        <v>19.031000000000002</v>
      </c>
      <c r="G26" s="12">
        <v>23.739000000000001</v>
      </c>
      <c r="H26" s="12">
        <v>25.456</v>
      </c>
      <c r="I26" s="12">
        <v>26.846000000000004</v>
      </c>
      <c r="J26" s="12">
        <v>26.973000000000003</v>
      </c>
      <c r="K26" s="12">
        <v>26.704000000000001</v>
      </c>
      <c r="L26" s="12">
        <v>26.288</v>
      </c>
      <c r="M26" s="12">
        <v>25.838000000000001</v>
      </c>
      <c r="N26" s="12">
        <v>25.515999999999998</v>
      </c>
      <c r="O26" s="12">
        <v>24.91</v>
      </c>
      <c r="P26" s="12">
        <v>24.674000000000003</v>
      </c>
      <c r="Q26" s="12">
        <v>24.351000000000003</v>
      </c>
      <c r="R26" s="12">
        <v>24.192000000000004</v>
      </c>
      <c r="S26" s="12">
        <v>24.291</v>
      </c>
      <c r="T26" s="12">
        <v>24.056000000000001</v>
      </c>
      <c r="U26" s="12">
        <v>23.98</v>
      </c>
      <c r="V26" s="12">
        <v>23.816000000000003</v>
      </c>
      <c r="W26" s="12">
        <v>23.828000000000003</v>
      </c>
    </row>
    <row r="27" spans="2:25" x14ac:dyDescent="0.4">
      <c r="C27" s="6">
        <v>0</v>
      </c>
      <c r="D27" s="12">
        <v>3.0000000000000005E-3</v>
      </c>
      <c r="E27" s="12">
        <v>0.68600000000000005</v>
      </c>
      <c r="F27" s="12">
        <v>4.9040000000000008</v>
      </c>
      <c r="G27" s="12">
        <v>9.84</v>
      </c>
      <c r="H27" s="12">
        <v>14.419</v>
      </c>
      <c r="I27" s="12">
        <v>18.360000000000003</v>
      </c>
      <c r="J27" s="12">
        <v>21.51</v>
      </c>
      <c r="K27" s="12">
        <v>22.971000000000004</v>
      </c>
      <c r="L27" s="12">
        <v>23.739000000000001</v>
      </c>
      <c r="M27" s="12">
        <v>24.262000000000004</v>
      </c>
      <c r="N27" s="12">
        <v>24.26</v>
      </c>
      <c r="O27" s="12">
        <v>24.716000000000001</v>
      </c>
      <c r="P27" s="12">
        <v>25.224000000000004</v>
      </c>
      <c r="Q27" s="12">
        <v>25.729000000000003</v>
      </c>
      <c r="R27" s="12">
        <v>26.406000000000002</v>
      </c>
      <c r="S27" s="12">
        <v>26.638000000000002</v>
      </c>
      <c r="T27" s="12">
        <v>26.887</v>
      </c>
      <c r="U27" s="12">
        <v>26.897000000000006</v>
      </c>
      <c r="V27" s="12">
        <v>26.847999999999999</v>
      </c>
      <c r="W27" s="12">
        <v>26.55</v>
      </c>
    </row>
    <row r="28" spans="2:25" x14ac:dyDescent="0.4">
      <c r="C28" s="6">
        <v>-1</v>
      </c>
      <c r="D28" s="12">
        <v>0</v>
      </c>
      <c r="E28" s="12">
        <v>1.1000000000000001E-2</v>
      </c>
      <c r="F28" s="12">
        <v>0.25800000000000001</v>
      </c>
      <c r="G28" s="12">
        <v>1.036</v>
      </c>
      <c r="H28" s="12">
        <v>2.2750000000000004</v>
      </c>
      <c r="I28" s="12">
        <v>3.7970000000000006</v>
      </c>
      <c r="J28" s="12">
        <v>5.1640000000000006</v>
      </c>
      <c r="K28" s="12">
        <v>6.2510000000000012</v>
      </c>
      <c r="L28" s="12">
        <v>6.883</v>
      </c>
      <c r="M28" s="12">
        <v>7.1570000000000009</v>
      </c>
      <c r="N28" s="12">
        <v>7.5730000000000004</v>
      </c>
      <c r="O28" s="12">
        <v>8.0180000000000007</v>
      </c>
      <c r="P28" s="12">
        <v>8.4580000000000002</v>
      </c>
      <c r="Q28" s="12">
        <v>9.0250000000000004</v>
      </c>
      <c r="R28" s="12">
        <v>9.4120000000000008</v>
      </c>
      <c r="S28" s="12">
        <v>9.7680000000000007</v>
      </c>
      <c r="T28" s="12">
        <v>10.041000000000002</v>
      </c>
      <c r="U28" s="12">
        <v>10.225000000000001</v>
      </c>
      <c r="V28" s="12">
        <v>10.065</v>
      </c>
      <c r="W28" s="12">
        <v>10.131</v>
      </c>
    </row>
    <row r="29" spans="2:25" x14ac:dyDescent="0.4">
      <c r="C29" s="6">
        <v>-2</v>
      </c>
      <c r="D29" s="12">
        <v>0</v>
      </c>
      <c r="E29" s="12">
        <v>0</v>
      </c>
      <c r="F29" s="12">
        <v>5.0000000000000001E-3</v>
      </c>
      <c r="G29" s="12">
        <v>2.6000000000000002E-2</v>
      </c>
      <c r="H29" s="12">
        <v>0.10400000000000001</v>
      </c>
      <c r="I29" s="12">
        <v>0.20800000000000002</v>
      </c>
      <c r="J29" s="12">
        <v>0.40500000000000008</v>
      </c>
      <c r="K29" s="12">
        <v>0.60799999999999998</v>
      </c>
      <c r="L29" s="12">
        <v>0.76100000000000001</v>
      </c>
      <c r="M29" s="12">
        <v>0.88</v>
      </c>
      <c r="N29" s="12">
        <v>0.97899999999999998</v>
      </c>
      <c r="O29" s="12">
        <v>1.0910000000000002</v>
      </c>
      <c r="P29" s="12">
        <v>1.2140000000000002</v>
      </c>
      <c r="Q29" s="12">
        <v>1.3030000000000002</v>
      </c>
      <c r="R29" s="12">
        <v>1.4940000000000002</v>
      </c>
      <c r="S29" s="12">
        <v>1.6150000000000002</v>
      </c>
      <c r="T29" s="12">
        <v>1.6310000000000002</v>
      </c>
      <c r="U29" s="12">
        <v>1.6920000000000002</v>
      </c>
      <c r="V29" s="12">
        <v>1.7870000000000001</v>
      </c>
      <c r="W29" s="12">
        <v>1.8140000000000001</v>
      </c>
    </row>
    <row r="30" spans="2:25" x14ac:dyDescent="0.4">
      <c r="C30" s="6">
        <v>-3</v>
      </c>
      <c r="D30" s="12">
        <v>0</v>
      </c>
      <c r="E30" s="12">
        <v>0</v>
      </c>
      <c r="F30" s="12">
        <v>0</v>
      </c>
      <c r="G30" s="12">
        <v>1E-3</v>
      </c>
      <c r="H30" s="12">
        <v>3.0000000000000005E-3</v>
      </c>
      <c r="I30" s="12">
        <v>0.01</v>
      </c>
      <c r="J30" s="12">
        <v>2.7E-2</v>
      </c>
      <c r="K30" s="12">
        <v>3.5000000000000003E-2</v>
      </c>
      <c r="L30" s="12">
        <v>7.1000000000000008E-2</v>
      </c>
      <c r="M30" s="12">
        <v>8.6000000000000007E-2</v>
      </c>
      <c r="N30" s="12">
        <v>0.11400000000000002</v>
      </c>
      <c r="O30" s="12">
        <v>0.11700000000000001</v>
      </c>
      <c r="P30" s="12">
        <v>0.12100000000000001</v>
      </c>
      <c r="Q30" s="12">
        <v>0.17600000000000002</v>
      </c>
      <c r="R30" s="12">
        <v>0.18900000000000003</v>
      </c>
      <c r="S30" s="12">
        <v>0.21200000000000002</v>
      </c>
      <c r="T30" s="12">
        <v>0.26400000000000007</v>
      </c>
      <c r="U30" s="12">
        <v>0.27</v>
      </c>
      <c r="V30" s="12">
        <v>0.29200000000000004</v>
      </c>
      <c r="W30" s="12">
        <v>0.30399999999999999</v>
      </c>
    </row>
    <row r="31" spans="2:25" x14ac:dyDescent="0.4">
      <c r="C31" s="6">
        <v>-4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1E-3</v>
      </c>
      <c r="L31" s="12">
        <v>4.0000000000000001E-3</v>
      </c>
      <c r="M31" s="12">
        <v>6.000000000000001E-3</v>
      </c>
      <c r="N31" s="12">
        <v>4.0000000000000001E-3</v>
      </c>
      <c r="O31" s="12">
        <v>6.000000000000001E-3</v>
      </c>
      <c r="P31" s="12">
        <v>8.0000000000000002E-3</v>
      </c>
      <c r="Q31" s="12">
        <v>1.6E-2</v>
      </c>
      <c r="R31" s="12">
        <v>0.02</v>
      </c>
      <c r="S31" s="12">
        <v>2.1000000000000001E-2</v>
      </c>
      <c r="T31" s="12">
        <v>2.7E-2</v>
      </c>
      <c r="U31" s="12">
        <v>4.3000000000000003E-2</v>
      </c>
      <c r="V31" s="12">
        <v>4.4000000000000004E-2</v>
      </c>
      <c r="W31" s="12">
        <v>3.6000000000000004E-2</v>
      </c>
    </row>
    <row r="32" spans="2:25" x14ac:dyDescent="0.4">
      <c r="C32" s="6">
        <v>-5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2E-3</v>
      </c>
      <c r="S32" s="12">
        <v>3.0000000000000005E-3</v>
      </c>
      <c r="T32" s="12">
        <v>7.000000000000001E-3</v>
      </c>
      <c r="U32" s="12">
        <v>6.000000000000001E-3</v>
      </c>
      <c r="V32" s="12">
        <v>4.0000000000000001E-3</v>
      </c>
      <c r="W32" s="12">
        <v>5.0000000000000001E-3</v>
      </c>
    </row>
    <row r="33" spans="3:23" x14ac:dyDescent="0.4">
      <c r="C33" s="6">
        <v>-6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1E-3</v>
      </c>
      <c r="U33" s="12">
        <v>0</v>
      </c>
      <c r="V33" s="12">
        <v>0</v>
      </c>
      <c r="W33" s="12">
        <v>0</v>
      </c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</sheetData>
  <conditionalFormatting sqref="D10:W35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2024-04-01T13:41:00Z</dcterms:created>
  <dcterms:modified xsi:type="dcterms:W3CDTF">2024-04-01T13:41:31Z</dcterms:modified>
</cp:coreProperties>
</file>