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2458602B-6401-496E-B9AC-BFFE91FD4FF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<sst xmlns="http://schemas.openxmlformats.org/spreadsheetml/2006/main" count="15" uniqueCount="15">
  <si>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</si>
  <si>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</si>
  <si>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</si>
  <si>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</si>
  <si>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</si>
  <si>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</si>
  <si>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</si>
  <si>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</si>
  <si>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</si>
  <si>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</si>
  <si>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</si>
  <si>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</si>
  <si>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</si>
  <si>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</si>
  <si>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January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</si>
</sst>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C25" sqref="AC25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1E-3</v>
      </c>
      <c r="W12" s="12">
        <v>0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1E-3</v>
      </c>
      <c r="R13" s="12">
        <v>0</v>
      </c>
      <c r="S13" s="12">
        <v>0</v>
      </c>
      <c r="T13" s="12">
        <v>2E-3</v>
      </c>
      <c r="U13" s="12">
        <v>5.0000000000000001E-3</v>
      </c>
      <c r="V13" s="12">
        <v>2E-3</v>
      </c>
      <c r="W13" s="12">
        <v>1E-3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2E-3</v>
      </c>
      <c r="P14" s="12">
        <v>2E-3</v>
      </c>
      <c r="Q14" s="12">
        <v>4.0000000000000001E-3</v>
      </c>
      <c r="R14" s="12">
        <v>5.0000000000000001E-3</v>
      </c>
      <c r="S14" s="12">
        <v>9.0000000000000011E-3</v>
      </c>
      <c r="T14" s="12">
        <v>5.0000000000000001E-3</v>
      </c>
      <c r="U14" s="12">
        <v>5.0000000000000001E-3</v>
      </c>
      <c r="V14" s="12">
        <v>9.0000000000000011E-3</v>
      </c>
      <c r="W14" s="12">
        <v>1.4000000000000002E-2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1E-3</v>
      </c>
      <c r="P15" s="12">
        <v>8.0000000000000002E-3</v>
      </c>
      <c r="Q15" s="12">
        <v>8.0000000000000002E-3</v>
      </c>
      <c r="R15" s="12">
        <v>7.000000000000001E-3</v>
      </c>
      <c r="S15" s="12">
        <v>1.4000000000000002E-2</v>
      </c>
      <c r="T15" s="12">
        <v>1.3000000000000001E-2</v>
      </c>
      <c r="U15" s="12">
        <v>1.1000000000000001E-2</v>
      </c>
      <c r="V15" s="12">
        <v>1.6E-2</v>
      </c>
      <c r="W15" s="12">
        <v>0.02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3.0000000000000005E-3</v>
      </c>
      <c r="N16" s="12">
        <v>6.000000000000001E-3</v>
      </c>
      <c r="O16" s="12">
        <v>1.1000000000000001E-2</v>
      </c>
      <c r="P16" s="12">
        <v>1.2000000000000002E-2</v>
      </c>
      <c r="Q16" s="12">
        <v>1.9E-2</v>
      </c>
      <c r="R16" s="12">
        <v>2.9000000000000001E-2</v>
      </c>
      <c r="S16" s="12">
        <v>1.7000000000000001E-2</v>
      </c>
      <c r="T16" s="12">
        <v>2.4000000000000004E-2</v>
      </c>
      <c r="U16" s="12">
        <v>3.4000000000000002E-2</v>
      </c>
      <c r="V16" s="12">
        <v>4.5999999999999999E-2</v>
      </c>
      <c r="W16" s="12">
        <v>5.1000000000000004E-2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1E-3</v>
      </c>
      <c r="J17" s="12">
        <v>1E-3</v>
      </c>
      <c r="K17" s="12">
        <v>0</v>
      </c>
      <c r="L17" s="12">
        <v>1E-3</v>
      </c>
      <c r="M17" s="12">
        <v>7.000000000000001E-3</v>
      </c>
      <c r="N17" s="12">
        <v>8.0000000000000002E-3</v>
      </c>
      <c r="O17" s="12">
        <v>1.3000000000000001E-2</v>
      </c>
      <c r="P17" s="12">
        <v>3.4000000000000002E-2</v>
      </c>
      <c r="Q17" s="12">
        <v>3.9000000000000007E-2</v>
      </c>
      <c r="R17" s="12">
        <v>4.7000000000000007E-2</v>
      </c>
      <c r="S17" s="12">
        <v>0.05</v>
      </c>
      <c r="T17" s="12">
        <v>6.8000000000000005E-2</v>
      </c>
      <c r="U17" s="12">
        <v>7.400000000000001E-2</v>
      </c>
      <c r="V17" s="12">
        <v>7.5999999999999998E-2</v>
      </c>
      <c r="W17" s="12">
        <v>8.3000000000000018E-2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1E-3</v>
      </c>
      <c r="H18" s="12">
        <v>2E-3</v>
      </c>
      <c r="I18" s="12">
        <v>2E-3</v>
      </c>
      <c r="J18" s="12">
        <v>2E-3</v>
      </c>
      <c r="K18" s="12">
        <v>2E-3</v>
      </c>
      <c r="L18" s="12">
        <v>5.0000000000000001E-3</v>
      </c>
      <c r="M18" s="12">
        <v>1.3000000000000001E-2</v>
      </c>
      <c r="N18" s="12">
        <v>3.7000000000000005E-2</v>
      </c>
      <c r="O18" s="12">
        <v>4.5999999999999999E-2</v>
      </c>
      <c r="P18" s="12">
        <v>8.4000000000000005E-2</v>
      </c>
      <c r="Q18" s="12">
        <v>8.6000000000000007E-2</v>
      </c>
      <c r="R18" s="12">
        <v>0.11</v>
      </c>
      <c r="S18" s="12">
        <v>0.13300000000000001</v>
      </c>
      <c r="T18" s="12">
        <v>0.13400000000000001</v>
      </c>
      <c r="U18" s="12">
        <v>0.12300000000000003</v>
      </c>
      <c r="V18" s="12">
        <v>0.14600000000000002</v>
      </c>
      <c r="W18" s="12">
        <v>0.184</v>
      </c>
    </row>
    <row r="19" spans="2:25">
      <c r="B19" s="2"/>
      <c r="C19" s="6">
        <v>11</v>
      </c>
      <c r="D19" s="12">
        <v>0</v>
      </c>
      <c r="E19" s="12">
        <v>0</v>
      </c>
      <c r="F19" s="12">
        <v>1E-3</v>
      </c>
      <c r="G19" s="12">
        <v>1E-3</v>
      </c>
      <c r="H19" s="12">
        <v>6.000000000000001E-3</v>
      </c>
      <c r="I19" s="12">
        <v>3.0000000000000005E-3</v>
      </c>
      <c r="J19" s="12">
        <v>0.01</v>
      </c>
      <c r="K19" s="12">
        <v>0.01</v>
      </c>
      <c r="L19" s="12">
        <v>1.2000000000000002E-2</v>
      </c>
      <c r="M19" s="12">
        <v>2.5000000000000001E-2</v>
      </c>
      <c r="N19" s="12">
        <v>6.6000000000000017E-2</v>
      </c>
      <c r="O19" s="12">
        <v>0.12200000000000001</v>
      </c>
      <c r="P19" s="12">
        <v>0.14800000000000002</v>
      </c>
      <c r="Q19" s="12">
        <v>0.17100000000000001</v>
      </c>
      <c r="R19" s="12">
        <v>0.22100000000000003</v>
      </c>
      <c r="S19" s="12">
        <v>0.23000000000000004</v>
      </c>
      <c r="T19" s="12">
        <v>0.25800000000000001</v>
      </c>
      <c r="U19" s="12">
        <v>0.30499999999999999</v>
      </c>
      <c r="V19" s="12">
        <v>0.32700000000000001</v>
      </c>
      <c r="W19" s="12">
        <v>0.33600000000000002</v>
      </c>
    </row>
    <row r="20" spans="2:25">
      <c r="B20" s="2"/>
      <c r="C20" s="6">
        <v>10</v>
      </c>
      <c r="D20" s="12">
        <v>0</v>
      </c>
      <c r="E20" s="12">
        <v>0</v>
      </c>
      <c r="F20" s="12">
        <v>0</v>
      </c>
      <c r="G20" s="12">
        <v>8.0000000000000002E-3</v>
      </c>
      <c r="H20" s="12">
        <v>1.8000000000000002E-2</v>
      </c>
      <c r="I20" s="12">
        <v>1.6E-2</v>
      </c>
      <c r="J20" s="12">
        <v>1.9E-2</v>
      </c>
      <c r="K20" s="12">
        <v>2.3E-2</v>
      </c>
      <c r="L20" s="12">
        <v>4.2000000000000003E-2</v>
      </c>
      <c r="M20" s="12">
        <v>8.6000000000000007E-2</v>
      </c>
      <c r="N20" s="12">
        <v>0.12000000000000001</v>
      </c>
      <c r="O20" s="12">
        <v>0.20700000000000002</v>
      </c>
      <c r="P20" s="12">
        <v>0.27800000000000002</v>
      </c>
      <c r="Q20" s="12">
        <v>0.34</v>
      </c>
      <c r="R20" s="12">
        <v>0.37700000000000006</v>
      </c>
      <c r="S20" s="12">
        <v>0.40700000000000008</v>
      </c>
      <c r="T20" s="12">
        <v>0.41099999999999998</v>
      </c>
      <c r="U20" s="12">
        <v>0.44300000000000006</v>
      </c>
      <c r="V20" s="12">
        <v>0.48900000000000005</v>
      </c>
      <c r="W20" s="12">
        <v>0.504</v>
      </c>
    </row>
    <row r="21" spans="2:25">
      <c r="B21" s="2"/>
      <c r="C21" s="6">
        <v>9</v>
      </c>
      <c r="D21" s="12">
        <v>0</v>
      </c>
      <c r="E21" s="12">
        <v>0</v>
      </c>
      <c r="F21" s="12">
        <v>6.000000000000001E-3</v>
      </c>
      <c r="G21" s="12">
        <v>2.2000000000000002E-2</v>
      </c>
      <c r="H21" s="12">
        <v>0.05</v>
      </c>
      <c r="I21" s="12">
        <v>4.3000000000000003E-2</v>
      </c>
      <c r="J21" s="12">
        <v>5.5E-2</v>
      </c>
      <c r="K21" s="12">
        <v>5.7000000000000009E-2</v>
      </c>
      <c r="L21" s="12">
        <v>0.10200000000000001</v>
      </c>
      <c r="M21" s="12">
        <v>0.13700000000000001</v>
      </c>
      <c r="N21" s="12">
        <v>0.22200000000000003</v>
      </c>
      <c r="O21" s="12">
        <v>0.34300000000000003</v>
      </c>
      <c r="P21" s="12">
        <v>0.42500000000000004</v>
      </c>
      <c r="Q21" s="12">
        <v>0.53600000000000003</v>
      </c>
      <c r="R21" s="12">
        <v>0.54800000000000004</v>
      </c>
      <c r="S21" s="12">
        <v>0.60300000000000009</v>
      </c>
      <c r="T21" s="12">
        <v>0.65900000000000003</v>
      </c>
      <c r="U21" s="12">
        <v>0.65300000000000002</v>
      </c>
      <c r="V21" s="12">
        <v>0.70800000000000007</v>
      </c>
      <c r="W21" s="12">
        <v>0.79800000000000004</v>
      </c>
    </row>
    <row r="22" spans="2:25">
      <c r="B22" s="2"/>
      <c r="C22" s="6">
        <v>8</v>
      </c>
      <c r="D22" s="12">
        <v>0</v>
      </c>
      <c r="E22" s="12">
        <v>3.0000000000000005E-3</v>
      </c>
      <c r="F22" s="12">
        <v>1.6E-2</v>
      </c>
      <c r="G22" s="12">
        <v>5.8000000000000003E-2</v>
      </c>
      <c r="H22" s="12">
        <v>0.10500000000000001</v>
      </c>
      <c r="I22" s="12">
        <v>0.12200000000000001</v>
      </c>
      <c r="J22" s="12">
        <v>9.4000000000000014E-2</v>
      </c>
      <c r="K22" s="12">
        <v>0.11600000000000001</v>
      </c>
      <c r="L22" s="12">
        <v>0.15</v>
      </c>
      <c r="M22" s="12">
        <v>0.24200000000000002</v>
      </c>
      <c r="N22" s="12">
        <v>0.39900000000000002</v>
      </c>
      <c r="O22" s="12">
        <v>0.54100000000000004</v>
      </c>
      <c r="P22" s="12">
        <v>0.65300000000000002</v>
      </c>
      <c r="Q22" s="12">
        <v>0.74500000000000011</v>
      </c>
      <c r="R22" s="12">
        <v>0.80300000000000005</v>
      </c>
      <c r="S22" s="12">
        <v>0.84900000000000009</v>
      </c>
      <c r="T22" s="12">
        <v>0.88300000000000012</v>
      </c>
      <c r="U22" s="12">
        <v>0.93600000000000005</v>
      </c>
      <c r="V22" s="12">
        <v>0.9850000000000001</v>
      </c>
      <c r="W22" s="12">
        <v>1.0170000000000001</v>
      </c>
      <c r="Y22" s="11"/>
    </row>
    <row r="23" spans="2:25">
      <c r="B23" s="2"/>
      <c r="C23" s="6">
        <v>7</v>
      </c>
      <c r="D23" s="12">
        <v>0</v>
      </c>
      <c r="E23" s="12">
        <v>4.0000000000000001E-3</v>
      </c>
      <c r="F23" s="12">
        <v>4.8000000000000008E-2</v>
      </c>
      <c r="G23" s="12">
        <v>0.158</v>
      </c>
      <c r="H23" s="12">
        <v>0.26200000000000001</v>
      </c>
      <c r="I23" s="12">
        <v>0.254</v>
      </c>
      <c r="J23" s="12">
        <v>0.20400000000000001</v>
      </c>
      <c r="K23" s="12">
        <v>0.21200000000000002</v>
      </c>
      <c r="L23" s="12">
        <v>0.26500000000000001</v>
      </c>
      <c r="M23" s="12">
        <v>0.37900000000000006</v>
      </c>
      <c r="N23" s="12">
        <v>0.60300000000000009</v>
      </c>
      <c r="O23" s="12">
        <v>0.79800000000000004</v>
      </c>
      <c r="P23" s="12">
        <v>0.91400000000000003</v>
      </c>
      <c r="Q23" s="12">
        <v>1.0220000000000002</v>
      </c>
      <c r="R23" s="12">
        <v>1.07</v>
      </c>
      <c r="S23" s="12">
        <v>1.1120000000000001</v>
      </c>
      <c r="T23" s="12">
        <v>1.119</v>
      </c>
      <c r="U23" s="12">
        <v>1.2320000000000002</v>
      </c>
      <c r="V23" s="12">
        <v>1.31</v>
      </c>
      <c r="W23" s="12">
        <v>1.3210000000000002</v>
      </c>
      <c r="Y23" s="11"/>
    </row>
    <row r="24" spans="2:25">
      <c r="B24" s="2"/>
      <c r="C24" s="6">
        <v>6</v>
      </c>
      <c r="D24" s="12">
        <v>7.000000000000001E-3</v>
      </c>
      <c r="E24" s="12">
        <v>6.8000000000000005E-2</v>
      </c>
      <c r="F24" s="12">
        <v>0.185</v>
      </c>
      <c r="G24" s="12">
        <v>0.42200000000000004</v>
      </c>
      <c r="H24" s="12">
        <v>0.60399999999999998</v>
      </c>
      <c r="I24" s="12">
        <v>0.51400000000000001</v>
      </c>
      <c r="J24" s="12">
        <v>0.39100000000000001</v>
      </c>
      <c r="K24" s="12">
        <v>0.40500000000000008</v>
      </c>
      <c r="L24" s="12">
        <v>0.48299999999999998</v>
      </c>
      <c r="M24" s="12">
        <v>0.71300000000000008</v>
      </c>
      <c r="N24" s="12">
        <v>0.94200000000000017</v>
      </c>
      <c r="O24" s="12">
        <v>1.159</v>
      </c>
      <c r="P24" s="12">
        <v>1.425</v>
      </c>
      <c r="Q24" s="12">
        <v>1.4940000000000002</v>
      </c>
      <c r="R24" s="12">
        <v>1.5390000000000001</v>
      </c>
      <c r="S24" s="12">
        <v>1.5580000000000003</v>
      </c>
      <c r="T24" s="12">
        <v>1.6120000000000003</v>
      </c>
      <c r="U24" s="12">
        <v>1.6230000000000002</v>
      </c>
      <c r="V24" s="12">
        <v>1.7030000000000001</v>
      </c>
      <c r="W24" s="12">
        <v>1.7870000000000001</v>
      </c>
    </row>
    <row r="25" spans="2:25">
      <c r="C25" s="6">
        <v>5</v>
      </c>
      <c r="D25" s="12">
        <v>0.29800000000000004</v>
      </c>
      <c r="E25" s="12">
        <v>0.35300000000000004</v>
      </c>
      <c r="F25" s="12">
        <v>0.67300000000000004</v>
      </c>
      <c r="G25" s="12">
        <v>1.1619999999999999</v>
      </c>
      <c r="H25" s="12">
        <v>1.3420000000000001</v>
      </c>
      <c r="I25" s="12">
        <v>1.0960000000000001</v>
      </c>
      <c r="J25" s="12">
        <v>0.89800000000000002</v>
      </c>
      <c r="K25" s="12">
        <v>0.8670000000000001</v>
      </c>
      <c r="L25" s="12">
        <v>1.0290000000000001</v>
      </c>
      <c r="M25" s="12">
        <v>1.3180000000000001</v>
      </c>
      <c r="N25" s="12">
        <v>1.6760000000000002</v>
      </c>
      <c r="O25" s="12">
        <v>1.95</v>
      </c>
      <c r="P25" s="12">
        <v>2.21</v>
      </c>
      <c r="Q25" s="12">
        <v>2.3580000000000001</v>
      </c>
      <c r="R25" s="12">
        <v>2.347</v>
      </c>
      <c r="S25" s="12">
        <v>2.347</v>
      </c>
      <c r="T25" s="12">
        <v>2.3850000000000002</v>
      </c>
      <c r="U25" s="12">
        <v>2.4630000000000001</v>
      </c>
      <c r="V25" s="12">
        <v>2.4550000000000001</v>
      </c>
      <c r="W25" s="12">
        <v>2.6340000000000003</v>
      </c>
    </row>
    <row r="26" spans="2:25">
      <c r="C26" s="6">
        <v>4</v>
      </c>
      <c r="D26" s="12">
        <v>4.78</v>
      </c>
      <c r="E26" s="12">
        <v>1.8270000000000002</v>
      </c>
      <c r="F26" s="12">
        <v>2.1950000000000003</v>
      </c>
      <c r="G26" s="12">
        <v>3.0720000000000005</v>
      </c>
      <c r="H26" s="12">
        <v>3.282</v>
      </c>
      <c r="I26" s="12">
        <v>2.6270000000000002</v>
      </c>
      <c r="J26" s="12">
        <v>1.9520000000000002</v>
      </c>
      <c r="K26" s="12">
        <v>1.863</v>
      </c>
      <c r="L26" s="12">
        <v>2.16</v>
      </c>
      <c r="M26" s="12">
        <v>2.6440000000000001</v>
      </c>
      <c r="N26" s="12">
        <v>3.1700000000000008</v>
      </c>
      <c r="O26" s="12">
        <v>3.6340000000000003</v>
      </c>
      <c r="P26" s="12">
        <v>3.8240000000000003</v>
      </c>
      <c r="Q26" s="12">
        <v>3.8920000000000003</v>
      </c>
      <c r="R26" s="12">
        <v>3.7920000000000003</v>
      </c>
      <c r="S26" s="12">
        <v>3.7630000000000003</v>
      </c>
      <c r="T26" s="12">
        <v>3.8170000000000002</v>
      </c>
      <c r="U26" s="12">
        <v>3.8420000000000001</v>
      </c>
      <c r="V26" s="12">
        <v>3.9890000000000003</v>
      </c>
      <c r="W26" s="12">
        <v>4.0250000000000004</v>
      </c>
    </row>
    <row r="27" spans="2:25">
      <c r="C27" s="6">
        <v>3</v>
      </c>
      <c r="D27" s="12">
        <v>29.265000000000001</v>
      </c>
      <c r="E27" s="12">
        <v>7.7430000000000012</v>
      </c>
      <c r="F27" s="12">
        <v>6.6079999999999997</v>
      </c>
      <c r="G27" s="12">
        <v>7.8370000000000006</v>
      </c>
      <c r="H27" s="12">
        <v>7.7440000000000007</v>
      </c>
      <c r="I27" s="12">
        <v>5.907</v>
      </c>
      <c r="J27" s="12">
        <v>4.6750000000000007</v>
      </c>
      <c r="K27" s="12">
        <v>4.3220000000000001</v>
      </c>
      <c r="L27" s="12">
        <v>4.7110000000000003</v>
      </c>
      <c r="M27" s="12">
        <v>5.585</v>
      </c>
      <c r="N27" s="12">
        <v>6.0570000000000004</v>
      </c>
      <c r="O27" s="12">
        <v>6.6840000000000011</v>
      </c>
      <c r="P27" s="12">
        <v>6.6890000000000001</v>
      </c>
      <c r="Q27" s="12">
        <v>6.5740000000000007</v>
      </c>
      <c r="R27" s="12">
        <v>6.5939999999999994</v>
      </c>
      <c r="S27" s="12">
        <v>6.5939999999999994</v>
      </c>
      <c r="T27" s="12">
        <v>6.5850000000000009</v>
      </c>
      <c r="U27" s="12">
        <v>6.6780000000000008</v>
      </c>
      <c r="V27" s="12">
        <v>6.5939999999999994</v>
      </c>
      <c r="W27" s="12">
        <v>6.7270000000000012</v>
      </c>
    </row>
    <row r="28" spans="2:25">
      <c r="C28" s="6">
        <v>2</v>
      </c>
      <c r="D28" s="12">
        <v>48.658000000000001</v>
      </c>
      <c r="E28" s="12">
        <v>22.436000000000003</v>
      </c>
      <c r="F28" s="12">
        <v>16.829000000000001</v>
      </c>
      <c r="G28" s="12">
        <v>17.741</v>
      </c>
      <c r="H28" s="12">
        <v>16.597000000000001</v>
      </c>
      <c r="I28" s="12">
        <v>13.296000000000003</v>
      </c>
      <c r="J28" s="12">
        <v>10.689000000000002</v>
      </c>
      <c r="K28" s="12">
        <v>10.186999999999999</v>
      </c>
      <c r="L28" s="12">
        <v>10.706</v>
      </c>
      <c r="M28" s="12">
        <v>11.618</v>
      </c>
      <c r="N28" s="12">
        <v>12.528</v>
      </c>
      <c r="O28" s="12">
        <v>12.607000000000001</v>
      </c>
      <c r="P28" s="12">
        <v>12.649000000000003</v>
      </c>
      <c r="Q28" s="12">
        <v>12.232000000000001</v>
      </c>
      <c r="R28" s="12">
        <v>12.163000000000002</v>
      </c>
      <c r="S28" s="12">
        <v>12.077000000000002</v>
      </c>
      <c r="T28" s="12">
        <v>11.883000000000001</v>
      </c>
      <c r="U28" s="12">
        <v>11.727000000000002</v>
      </c>
      <c r="V28" s="12">
        <v>11.997</v>
      </c>
      <c r="W28" s="12">
        <v>11.994</v>
      </c>
    </row>
    <row r="29" spans="2:25">
      <c r="C29" s="6">
        <v>1</v>
      </c>
      <c r="D29" s="12">
        <v>16.349000000000004</v>
      </c>
      <c r="E29" s="12">
        <v>37.585000000000001</v>
      </c>
      <c r="F29" s="12">
        <v>31.431000000000004</v>
      </c>
      <c r="G29" s="12">
        <v>31.113000000000003</v>
      </c>
      <c r="H29" s="12">
        <v>29.403000000000002</v>
      </c>
      <c r="I29" s="12">
        <v>25.742000000000004</v>
      </c>
      <c r="J29" s="12">
        <v>23.17</v>
      </c>
      <c r="K29" s="12">
        <v>22.409000000000002</v>
      </c>
      <c r="L29" s="12">
        <v>23.039000000000001</v>
      </c>
      <c r="M29" s="12">
        <v>23.414000000000001</v>
      </c>
      <c r="N29" s="12">
        <v>23.279000000000003</v>
      </c>
      <c r="O29" s="12">
        <v>23.156000000000002</v>
      </c>
      <c r="P29" s="12">
        <v>22.711000000000002</v>
      </c>
      <c r="Q29" s="12">
        <v>22.348000000000003</v>
      </c>
      <c r="R29" s="12">
        <v>21.706000000000003</v>
      </c>
      <c r="S29" s="12">
        <v>21.386000000000003</v>
      </c>
      <c r="T29" s="12">
        <v>21.304000000000002</v>
      </c>
      <c r="U29" s="12">
        <v>21.35</v>
      </c>
      <c r="V29" s="12">
        <v>21.054000000000002</v>
      </c>
      <c r="W29" s="12">
        <v>21.170999999999999</v>
      </c>
    </row>
    <row r="30" spans="2:25">
      <c r="C30" s="6">
        <v>0</v>
      </c>
      <c r="D30" s="12">
        <v>0.64300000000000013</v>
      </c>
      <c r="E30" s="12">
        <v>25.637999999999998</v>
      </c>
      <c r="F30" s="12">
        <v>31.318000000000001</v>
      </c>
      <c r="G30" s="12">
        <v>28.96</v>
      </c>
      <c r="H30" s="12">
        <v>29.57</v>
      </c>
      <c r="I30" s="12">
        <v>32.783000000000001</v>
      </c>
      <c r="J30" s="12">
        <v>33.987000000000002</v>
      </c>
      <c r="K30" s="12">
        <v>33.582000000000001</v>
      </c>
      <c r="L30" s="12">
        <v>32.526000000000003</v>
      </c>
      <c r="M30" s="12">
        <v>31.486000000000004</v>
      </c>
      <c r="N30" s="12">
        <v>30.564000000000004</v>
      </c>
      <c r="O30" s="12">
        <v>29.211000000000002</v>
      </c>
      <c r="P30" s="12">
        <v>28.653000000000002</v>
      </c>
      <c r="Q30" s="12">
        <v>28.446000000000005</v>
      </c>
      <c r="R30" s="12">
        <v>28.398</v>
      </c>
      <c r="S30" s="12">
        <v>27.994000000000003</v>
      </c>
      <c r="T30" s="12">
        <v>28.015000000000001</v>
      </c>
      <c r="U30" s="12">
        <v>27.85</v>
      </c>
      <c r="V30" s="12">
        <v>27.697000000000006</v>
      </c>
      <c r="W30" s="12">
        <v>27.125000000000004</v>
      </c>
    </row>
    <row r="31" spans="2:25">
      <c r="C31" s="6">
        <v>-1</v>
      </c>
      <c r="D31" s="12">
        <v>0</v>
      </c>
      <c r="E31" s="12">
        <v>4.2240000000000011</v>
      </c>
      <c r="F31" s="12">
        <v>9.5890000000000004</v>
      </c>
      <c r="G31" s="12">
        <v>8.4240000000000013</v>
      </c>
      <c r="H31" s="12">
        <v>9.7560000000000002</v>
      </c>
      <c r="I31" s="12">
        <v>14.833000000000002</v>
      </c>
      <c r="J31" s="12">
        <v>18.740000000000002</v>
      </c>
      <c r="K31" s="12">
        <v>19.375</v>
      </c>
      <c r="L31" s="12">
        <v>18.102</v>
      </c>
      <c r="M31" s="12">
        <v>16.491</v>
      </c>
      <c r="N31" s="12">
        <v>15.167</v>
      </c>
      <c r="O31" s="12">
        <v>14.656000000000002</v>
      </c>
      <c r="P31" s="12">
        <v>14.409000000000002</v>
      </c>
      <c r="Q31" s="12">
        <v>14.563000000000001</v>
      </c>
      <c r="R31" s="12">
        <v>14.811000000000002</v>
      </c>
      <c r="S31" s="12">
        <v>15.208000000000002</v>
      </c>
      <c r="T31" s="12">
        <v>15.002000000000001</v>
      </c>
      <c r="U31" s="12">
        <v>14.731000000000002</v>
      </c>
      <c r="V31" s="12">
        <v>14.531000000000002</v>
      </c>
      <c r="W31" s="12">
        <v>14.477</v>
      </c>
    </row>
    <row r="32" spans="2:25">
      <c r="C32" s="6">
        <v>-2</v>
      </c>
      <c r="D32" s="12">
        <v>0</v>
      </c>
      <c r="E32" s="12">
        <v>0.11900000000000001</v>
      </c>
      <c r="F32" s="12">
        <v>1.0469999999999999</v>
      </c>
      <c r="G32" s="12">
        <v>0.96800000000000008</v>
      </c>
      <c r="H32" s="12">
        <v>1.1800000000000002</v>
      </c>
      <c r="I32" s="12">
        <v>2.5060000000000002</v>
      </c>
      <c r="J32" s="12">
        <v>4.444</v>
      </c>
      <c r="K32" s="12">
        <v>5.4430000000000005</v>
      </c>
      <c r="L32" s="12">
        <v>5.3730000000000011</v>
      </c>
      <c r="M32" s="12">
        <v>4.66</v>
      </c>
      <c r="N32" s="12">
        <v>4.0600000000000005</v>
      </c>
      <c r="O32" s="12">
        <v>3.8319999999999999</v>
      </c>
      <c r="P32" s="12">
        <v>3.8310000000000004</v>
      </c>
      <c r="Q32" s="12">
        <v>3.9530000000000003</v>
      </c>
      <c r="R32" s="12">
        <v>4.1550000000000002</v>
      </c>
      <c r="S32" s="12">
        <v>4.2890000000000006</v>
      </c>
      <c r="T32" s="12">
        <v>4.3690000000000007</v>
      </c>
      <c r="U32" s="12">
        <v>4.4700000000000006</v>
      </c>
      <c r="V32" s="12">
        <v>4.394000000000001</v>
      </c>
      <c r="W32" s="12">
        <v>4.3180000000000005</v>
      </c>
    </row>
    <row r="33" spans="3:23">
      <c r="C33" s="6">
        <v>-3</v>
      </c>
      <c r="D33" s="13">
        <v>0</v>
      </c>
      <c r="E33" s="13">
        <v>0</v>
      </c>
      <c r="F33" s="13">
        <v>5.3999999999999999E-2</v>
      </c>
      <c r="G33" s="13">
        <v>5.2000000000000005E-2</v>
      </c>
      <c r="H33" s="13">
        <v>7.3000000000000009E-2</v>
      </c>
      <c r="I33" s="13">
        <v>0.24400000000000002</v>
      </c>
      <c r="J33" s="13">
        <v>0.61699999999999999</v>
      </c>
      <c r="K33" s="13">
        <v>0.99500000000000011</v>
      </c>
      <c r="L33" s="13">
        <v>1.0920000000000001</v>
      </c>
      <c r="M33" s="13">
        <v>0.9900000000000001</v>
      </c>
      <c r="N33" s="13">
        <v>0.91500000000000004</v>
      </c>
      <c r="O33" s="13">
        <v>0.84699999999999998</v>
      </c>
      <c r="P33" s="13">
        <v>0.82300000000000018</v>
      </c>
      <c r="Q33" s="13">
        <v>0.92300000000000004</v>
      </c>
      <c r="R33" s="13">
        <v>0.99900000000000011</v>
      </c>
      <c r="S33" s="13">
        <v>1.0530000000000002</v>
      </c>
      <c r="T33" s="13">
        <v>1.1220000000000001</v>
      </c>
      <c r="U33" s="13">
        <v>1.1060000000000001</v>
      </c>
      <c r="V33" s="13">
        <v>1.1340000000000001</v>
      </c>
      <c r="W33" s="13">
        <v>1.0860000000000001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1E-3</v>
      </c>
      <c r="H34" s="13">
        <v>5.0000000000000001E-3</v>
      </c>
      <c r="I34" s="13">
        <v>1.1000000000000001E-2</v>
      </c>
      <c r="J34" s="13">
        <v>4.8000000000000008E-2</v>
      </c>
      <c r="K34" s="13">
        <v>0.128</v>
      </c>
      <c r="L34" s="13">
        <v>0.18300000000000002</v>
      </c>
      <c r="M34" s="13">
        <v>0.16400000000000001</v>
      </c>
      <c r="N34" s="13">
        <v>0.15400000000000003</v>
      </c>
      <c r="O34" s="13">
        <v>0.14700000000000002</v>
      </c>
      <c r="P34" s="13">
        <v>0.17800000000000002</v>
      </c>
      <c r="Q34" s="13">
        <v>0.19600000000000004</v>
      </c>
      <c r="R34" s="13">
        <v>0.22100000000000003</v>
      </c>
      <c r="S34" s="13">
        <v>0.249</v>
      </c>
      <c r="T34" s="13">
        <v>0.26400000000000007</v>
      </c>
      <c r="U34" s="13">
        <v>0.26600000000000001</v>
      </c>
      <c r="V34" s="13">
        <v>0.25900000000000001</v>
      </c>
      <c r="W34" s="13">
        <v>0.22800000000000004</v>
      </c>
    </row>
    <row r="35" spans="3:23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4.0000000000000001E-3</v>
      </c>
      <c r="K35" s="13">
        <v>4.0000000000000001E-3</v>
      </c>
      <c r="L35" s="13">
        <v>1.9E-2</v>
      </c>
      <c r="M35" s="13">
        <v>2.2000000000000002E-2</v>
      </c>
      <c r="N35" s="13">
        <v>2.3E-2</v>
      </c>
      <c r="O35" s="13">
        <v>2.7E-2</v>
      </c>
      <c r="P35" s="13">
        <v>3.6000000000000004E-2</v>
      </c>
      <c r="Q35" s="13">
        <v>4.4000000000000004E-2</v>
      </c>
      <c r="R35" s="13">
        <v>4.8000000000000008E-2</v>
      </c>
      <c r="S35" s="13">
        <v>4.5999999999999999E-2</v>
      </c>
      <c r="T35" s="13">
        <v>5.3999999999999999E-2</v>
      </c>
      <c r="U35" s="13">
        <v>6.1000000000000006E-2</v>
      </c>
      <c r="V35" s="13">
        <v>6.3E-2</v>
      </c>
      <c r="W35" s="13">
        <v>7.400000000000001E-2</v>
      </c>
    </row>
    <row r="36" spans="3:23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3.0000000000000005E-3</v>
      </c>
      <c r="N36" s="13">
        <v>3.0000000000000005E-3</v>
      </c>
      <c r="O36" s="13">
        <v>5.0000000000000001E-3</v>
      </c>
      <c r="P36" s="13">
        <v>3.0000000000000005E-3</v>
      </c>
      <c r="Q36" s="13">
        <v>2E-3</v>
      </c>
      <c r="R36" s="13">
        <v>7.000000000000001E-3</v>
      </c>
      <c r="S36" s="13">
        <v>9.0000000000000011E-3</v>
      </c>
      <c r="T36" s="13">
        <v>9.0000000000000011E-3</v>
      </c>
      <c r="U36" s="13">
        <v>9.0000000000000011E-3</v>
      </c>
      <c r="V36" s="13">
        <v>1.1000000000000001E-2</v>
      </c>
      <c r="W36" s="13">
        <v>2.2000000000000002E-2</v>
      </c>
    </row>
    <row r="37" spans="3:23">
      <c r="C37" s="14">
        <v>-7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1E-3</v>
      </c>
      <c r="Q37" s="15">
        <v>4.0000000000000001E-3</v>
      </c>
      <c r="R37" s="15">
        <v>3.0000000000000005E-3</v>
      </c>
      <c r="S37" s="15">
        <v>3.0000000000000005E-3</v>
      </c>
      <c r="T37" s="15">
        <v>2E-3</v>
      </c>
      <c r="U37" s="15">
        <v>1E-3</v>
      </c>
      <c r="V37" s="15">
        <v>4.0000000000000001E-3</v>
      </c>
      <c r="W37" s="15">
        <v>1E-3</v>
      </c>
    </row>
    <row r="38" spans="3:23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2024-01-29T12:33:38Z</dcterms:created>
  <dcterms:modified xsi:type="dcterms:W3CDTF">2024-01-29T12:34:21Z</dcterms:modified>
</cp:coreProperties>
</file>