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78ABA3A7-F4E7-4A5C-ACE7-996B22C6CEC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<sst xmlns="http://schemas.openxmlformats.org/spreadsheetml/2006/main" count="15" uniqueCount="15">
  <si>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</si>
  <si>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</si>
  <si>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</si>
  <si>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</si>
  <si>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</si>
  <si>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</si>
  <si>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</si>
  <si>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</si>
  <si>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</si>
  <si>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</si>
  <si>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</si>
  <si>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</si>
  <si>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</si>
  <si>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</si>
  <si>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January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</si>
</sst>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G16" sqref="AG16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8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0</v>
      </c>
      <c r="W10" s="12">
        <v>1E-3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1E-3</v>
      </c>
      <c r="W11" s="12">
        <v>0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0</v>
      </c>
      <c r="Q12" s="12">
        <v>1E-3</v>
      </c>
      <c r="R12" s="12">
        <v>0</v>
      </c>
      <c r="S12" s="12">
        <v>0</v>
      </c>
      <c r="T12" s="12">
        <v>2E-3</v>
      </c>
      <c r="U12" s="12">
        <v>5.0000000000000001E-3</v>
      </c>
      <c r="V12" s="12">
        <v>2E-3</v>
      </c>
      <c r="W12" s="12">
        <v>1E-3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2E-3</v>
      </c>
      <c r="P13" s="12">
        <v>2E-3</v>
      </c>
      <c r="Q13" s="12">
        <v>4.0000000000000001E-3</v>
      </c>
      <c r="R13" s="12">
        <v>5.0000000000000001E-3</v>
      </c>
      <c r="S13" s="12">
        <v>8.0000000000000002E-3</v>
      </c>
      <c r="T13" s="12">
        <v>4.0000000000000001E-3</v>
      </c>
      <c r="U13" s="12">
        <v>5.0000000000000001E-3</v>
      </c>
      <c r="V13" s="12">
        <v>9.0000000000000011E-3</v>
      </c>
      <c r="W13" s="12">
        <v>1.3000000000000001E-2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1E-3</v>
      </c>
      <c r="O14" s="12">
        <v>1E-3</v>
      </c>
      <c r="P14" s="12">
        <v>7.000000000000001E-3</v>
      </c>
      <c r="Q14" s="12">
        <v>6.000000000000001E-3</v>
      </c>
      <c r="R14" s="12">
        <v>7.000000000000001E-3</v>
      </c>
      <c r="S14" s="12">
        <v>1.2000000000000002E-2</v>
      </c>
      <c r="T14" s="12">
        <v>1.2000000000000002E-2</v>
      </c>
      <c r="U14" s="12">
        <v>9.0000000000000011E-3</v>
      </c>
      <c r="V14" s="12">
        <v>1.4000000000000002E-2</v>
      </c>
      <c r="W14" s="12">
        <v>2.1000000000000001E-2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3.0000000000000005E-3</v>
      </c>
      <c r="N15" s="12">
        <v>6.000000000000001E-3</v>
      </c>
      <c r="O15" s="12">
        <v>0.01</v>
      </c>
      <c r="P15" s="12">
        <v>1.2000000000000002E-2</v>
      </c>
      <c r="Q15" s="12">
        <v>1.7000000000000001E-2</v>
      </c>
      <c r="R15" s="12">
        <v>2.3E-2</v>
      </c>
      <c r="S15" s="12">
        <v>1.9E-2</v>
      </c>
      <c r="T15" s="12">
        <v>2.4000000000000004E-2</v>
      </c>
      <c r="U15" s="12">
        <v>3.0000000000000002E-2</v>
      </c>
      <c r="V15" s="12">
        <v>4.5999999999999999E-2</v>
      </c>
      <c r="W15" s="12">
        <v>4.8000000000000008E-2</v>
      </c>
    </row>
    <row r="16" spans="1:23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1E-3</v>
      </c>
      <c r="I16" s="12">
        <v>1E-3</v>
      </c>
      <c r="J16" s="12">
        <v>1E-3</v>
      </c>
      <c r="K16" s="12">
        <v>0</v>
      </c>
      <c r="L16" s="12">
        <v>1E-3</v>
      </c>
      <c r="M16" s="12">
        <v>7.000000000000001E-3</v>
      </c>
      <c r="N16" s="12">
        <v>8.0000000000000002E-3</v>
      </c>
      <c r="O16" s="12">
        <v>1.3000000000000001E-2</v>
      </c>
      <c r="P16" s="12">
        <v>3.2000000000000001E-2</v>
      </c>
      <c r="Q16" s="12">
        <v>4.2000000000000003E-2</v>
      </c>
      <c r="R16" s="12">
        <v>0.05</v>
      </c>
      <c r="S16" s="12">
        <v>4.4000000000000004E-2</v>
      </c>
      <c r="T16" s="12">
        <v>6.2E-2</v>
      </c>
      <c r="U16" s="12">
        <v>7.400000000000001E-2</v>
      </c>
      <c r="V16" s="12">
        <v>7.400000000000001E-2</v>
      </c>
      <c r="W16" s="12">
        <v>8.1000000000000003E-2</v>
      </c>
    </row>
    <row r="17" spans="2:25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1E-3</v>
      </c>
      <c r="H17" s="12">
        <v>2E-3</v>
      </c>
      <c r="I17" s="12">
        <v>2E-3</v>
      </c>
      <c r="J17" s="12">
        <v>2E-3</v>
      </c>
      <c r="K17" s="12">
        <v>3.0000000000000005E-3</v>
      </c>
      <c r="L17" s="12">
        <v>6.000000000000001E-3</v>
      </c>
      <c r="M17" s="12">
        <v>1.4000000000000002E-2</v>
      </c>
      <c r="N17" s="12">
        <v>3.6000000000000004E-2</v>
      </c>
      <c r="O17" s="12">
        <v>4.5999999999999999E-2</v>
      </c>
      <c r="P17" s="12">
        <v>8.3000000000000018E-2</v>
      </c>
      <c r="Q17" s="12">
        <v>8.1000000000000003E-2</v>
      </c>
      <c r="R17" s="12">
        <v>0.10500000000000001</v>
      </c>
      <c r="S17" s="12">
        <v>0.125</v>
      </c>
      <c r="T17" s="12">
        <v>0.12300000000000003</v>
      </c>
      <c r="U17" s="12">
        <v>0.11700000000000001</v>
      </c>
      <c r="V17" s="12">
        <v>0.14100000000000001</v>
      </c>
      <c r="W17" s="12">
        <v>0.18100000000000002</v>
      </c>
    </row>
    <row r="18" spans="2:25">
      <c r="B18" s="2" t="s">
        <v>6</v>
      </c>
      <c r="C18" s="6">
        <v>11</v>
      </c>
      <c r="D18" s="12">
        <v>0</v>
      </c>
      <c r="E18" s="12">
        <v>0</v>
      </c>
      <c r="F18" s="12">
        <v>1E-3</v>
      </c>
      <c r="G18" s="12">
        <v>1E-3</v>
      </c>
      <c r="H18" s="12">
        <v>8.0000000000000002E-3</v>
      </c>
      <c r="I18" s="12">
        <v>8.0000000000000002E-3</v>
      </c>
      <c r="J18" s="12">
        <v>1.3000000000000001E-2</v>
      </c>
      <c r="K18" s="12">
        <v>1.1000000000000001E-2</v>
      </c>
      <c r="L18" s="12">
        <v>1.1000000000000001E-2</v>
      </c>
      <c r="M18" s="12">
        <v>2.5000000000000001E-2</v>
      </c>
      <c r="N18" s="12">
        <v>6.7000000000000004E-2</v>
      </c>
      <c r="O18" s="12">
        <v>0.11800000000000001</v>
      </c>
      <c r="P18" s="12">
        <v>0.14300000000000002</v>
      </c>
      <c r="Q18" s="12">
        <v>0.15700000000000003</v>
      </c>
      <c r="R18" s="12">
        <v>0.19900000000000001</v>
      </c>
      <c r="S18" s="12">
        <v>0.217</v>
      </c>
      <c r="T18" s="12">
        <v>0.24400000000000002</v>
      </c>
      <c r="U18" s="12">
        <v>0.28700000000000003</v>
      </c>
      <c r="V18" s="12">
        <v>0.30900000000000005</v>
      </c>
      <c r="W18" s="12">
        <v>0.33100000000000007</v>
      </c>
    </row>
    <row r="19" spans="2:25">
      <c r="B19" s="2"/>
      <c r="C19" s="6">
        <v>10</v>
      </c>
      <c r="D19" s="12">
        <v>0</v>
      </c>
      <c r="E19" s="12">
        <v>0</v>
      </c>
      <c r="F19" s="12">
        <v>0</v>
      </c>
      <c r="G19" s="12">
        <v>9.0000000000000011E-3</v>
      </c>
      <c r="H19" s="12">
        <v>1.8000000000000002E-2</v>
      </c>
      <c r="I19" s="12">
        <v>1.8000000000000002E-2</v>
      </c>
      <c r="J19" s="12">
        <v>2.1000000000000001E-2</v>
      </c>
      <c r="K19" s="12">
        <v>2.5000000000000001E-2</v>
      </c>
      <c r="L19" s="12">
        <v>4.3000000000000003E-2</v>
      </c>
      <c r="M19" s="12">
        <v>8.8000000000000009E-2</v>
      </c>
      <c r="N19" s="12">
        <v>0.11900000000000001</v>
      </c>
      <c r="O19" s="12">
        <v>0.20700000000000002</v>
      </c>
      <c r="P19" s="12">
        <v>0.27</v>
      </c>
      <c r="Q19" s="12">
        <v>0.33300000000000002</v>
      </c>
      <c r="R19" s="12">
        <v>0.35700000000000004</v>
      </c>
      <c r="S19" s="12">
        <v>0.38300000000000006</v>
      </c>
      <c r="T19" s="12">
        <v>0.39100000000000001</v>
      </c>
      <c r="U19" s="12">
        <v>0.42000000000000004</v>
      </c>
      <c r="V19" s="12">
        <v>0.47300000000000009</v>
      </c>
      <c r="W19" s="12">
        <v>0.49000000000000005</v>
      </c>
    </row>
    <row r="20" spans="2:25">
      <c r="B20" s="2"/>
      <c r="C20" s="6">
        <v>9</v>
      </c>
      <c r="D20" s="12">
        <v>0</v>
      </c>
      <c r="E20" s="12">
        <v>1E-3</v>
      </c>
      <c r="F20" s="12">
        <v>7.000000000000001E-3</v>
      </c>
      <c r="G20" s="12">
        <v>2.2000000000000002E-2</v>
      </c>
      <c r="H20" s="12">
        <v>5.6000000000000008E-2</v>
      </c>
      <c r="I20" s="12">
        <v>6.1000000000000006E-2</v>
      </c>
      <c r="J20" s="12">
        <v>6.5000000000000002E-2</v>
      </c>
      <c r="K20" s="12">
        <v>6.4000000000000001E-2</v>
      </c>
      <c r="L20" s="12">
        <v>0.107</v>
      </c>
      <c r="M20" s="12">
        <v>0.13</v>
      </c>
      <c r="N20" s="12">
        <v>0.22500000000000003</v>
      </c>
      <c r="O20" s="12">
        <v>0.34300000000000003</v>
      </c>
      <c r="P20" s="12">
        <v>0.41499999999999998</v>
      </c>
      <c r="Q20" s="12">
        <v>0.51100000000000012</v>
      </c>
      <c r="R20" s="12">
        <v>0.54200000000000004</v>
      </c>
      <c r="S20" s="12">
        <v>0.57200000000000006</v>
      </c>
      <c r="T20" s="12">
        <v>0.63400000000000001</v>
      </c>
      <c r="U20" s="12">
        <v>0.629</v>
      </c>
      <c r="V20" s="12">
        <v>0.68300000000000005</v>
      </c>
      <c r="W20" s="12">
        <v>0.78100000000000014</v>
      </c>
    </row>
    <row r="21" spans="2:25">
      <c r="B21" s="2"/>
      <c r="C21" s="6">
        <v>8</v>
      </c>
      <c r="D21" s="12">
        <v>0</v>
      </c>
      <c r="E21" s="12">
        <v>2E-3</v>
      </c>
      <c r="F21" s="12">
        <v>1.4000000000000002E-2</v>
      </c>
      <c r="G21" s="12">
        <v>5.7000000000000009E-2</v>
      </c>
      <c r="H21" s="12">
        <v>0.12300000000000003</v>
      </c>
      <c r="I21" s="12">
        <v>0.14300000000000002</v>
      </c>
      <c r="J21" s="12">
        <v>0.10600000000000001</v>
      </c>
      <c r="K21" s="12">
        <v>0.11500000000000002</v>
      </c>
      <c r="L21" s="12">
        <v>0.15</v>
      </c>
      <c r="M21" s="12">
        <v>0.251</v>
      </c>
      <c r="N21" s="12">
        <v>0.38700000000000001</v>
      </c>
      <c r="O21" s="12">
        <v>0.53600000000000003</v>
      </c>
      <c r="P21" s="12">
        <v>0.64400000000000002</v>
      </c>
      <c r="Q21" s="12">
        <v>0.71500000000000008</v>
      </c>
      <c r="R21" s="12">
        <v>0.75900000000000001</v>
      </c>
      <c r="S21" s="12">
        <v>0.81500000000000006</v>
      </c>
      <c r="T21" s="12">
        <v>0.82400000000000007</v>
      </c>
      <c r="U21" s="12">
        <v>0.89500000000000013</v>
      </c>
      <c r="V21" s="12">
        <v>0.96000000000000008</v>
      </c>
      <c r="W21" s="12">
        <v>0.98400000000000021</v>
      </c>
    </row>
    <row r="22" spans="2:25">
      <c r="B22" s="2"/>
      <c r="C22" s="6">
        <v>7</v>
      </c>
      <c r="D22" s="12">
        <v>0</v>
      </c>
      <c r="E22" s="12">
        <v>1.7000000000000001E-2</v>
      </c>
      <c r="F22" s="12">
        <v>5.6000000000000008E-2</v>
      </c>
      <c r="G22" s="12">
        <v>0.159</v>
      </c>
      <c r="H22" s="12">
        <v>0.30900000000000005</v>
      </c>
      <c r="I22" s="12">
        <v>0.29500000000000004</v>
      </c>
      <c r="J22" s="12">
        <v>0.22700000000000004</v>
      </c>
      <c r="K22" s="12">
        <v>0.22700000000000004</v>
      </c>
      <c r="L22" s="12">
        <v>0.27500000000000002</v>
      </c>
      <c r="M22" s="12">
        <v>0.37800000000000006</v>
      </c>
      <c r="N22" s="12">
        <v>0.60399999999999998</v>
      </c>
      <c r="O22" s="12">
        <v>0.77900000000000014</v>
      </c>
      <c r="P22" s="12">
        <v>0.89</v>
      </c>
      <c r="Q22" s="12">
        <v>1.004</v>
      </c>
      <c r="R22" s="12">
        <v>1.0310000000000001</v>
      </c>
      <c r="S22" s="12">
        <v>1.0620000000000001</v>
      </c>
      <c r="T22" s="12">
        <v>1.0710000000000002</v>
      </c>
      <c r="U22" s="12">
        <v>1.1900000000000002</v>
      </c>
      <c r="V22" s="12">
        <v>1.2650000000000001</v>
      </c>
      <c r="W22" s="12">
        <v>1.3110000000000002</v>
      </c>
      <c r="Y22" s="11"/>
    </row>
    <row r="23" spans="2:25">
      <c r="B23" s="2"/>
      <c r="C23" s="6">
        <v>6</v>
      </c>
      <c r="D23" s="12">
        <v>2.8000000000000004E-2</v>
      </c>
      <c r="E23" s="12">
        <v>0.12300000000000003</v>
      </c>
      <c r="F23" s="12">
        <v>0.17900000000000002</v>
      </c>
      <c r="G23" s="12">
        <v>0.41299999999999998</v>
      </c>
      <c r="H23" s="12">
        <v>0.66300000000000003</v>
      </c>
      <c r="I23" s="12">
        <v>0.57700000000000007</v>
      </c>
      <c r="J23" s="12">
        <v>0.43700000000000006</v>
      </c>
      <c r="K23" s="12">
        <v>0.432</v>
      </c>
      <c r="L23" s="12">
        <v>0.48200000000000004</v>
      </c>
      <c r="M23" s="12">
        <v>0.72000000000000008</v>
      </c>
      <c r="N23" s="12">
        <v>0.94600000000000017</v>
      </c>
      <c r="O23" s="12">
        <v>1.153</v>
      </c>
      <c r="P23" s="12">
        <v>1.4020000000000001</v>
      </c>
      <c r="Q23" s="12">
        <v>1.4660000000000002</v>
      </c>
      <c r="R23" s="12">
        <v>1.4890000000000001</v>
      </c>
      <c r="S23" s="12">
        <v>1.5050000000000001</v>
      </c>
      <c r="T23" s="12">
        <v>1.556</v>
      </c>
      <c r="U23" s="12">
        <v>1.5540000000000003</v>
      </c>
      <c r="V23" s="12">
        <v>1.6650000000000003</v>
      </c>
      <c r="W23" s="12">
        <v>1.7410000000000001</v>
      </c>
      <c r="Y23" s="11"/>
    </row>
    <row r="24" spans="2:25">
      <c r="B24" s="2"/>
      <c r="C24" s="6">
        <v>5</v>
      </c>
      <c r="D24" s="12">
        <v>0.76000000000000012</v>
      </c>
      <c r="E24" s="12">
        <v>0.58099999999999996</v>
      </c>
      <c r="F24" s="12">
        <v>0.65500000000000003</v>
      </c>
      <c r="G24" s="12">
        <v>1.1320000000000001</v>
      </c>
      <c r="H24" s="12">
        <v>1.492</v>
      </c>
      <c r="I24" s="12">
        <v>1.302</v>
      </c>
      <c r="J24" s="12">
        <v>0.9850000000000001</v>
      </c>
      <c r="K24" s="12">
        <v>0.90500000000000003</v>
      </c>
      <c r="L24" s="12">
        <v>1.0570000000000002</v>
      </c>
      <c r="M24" s="12">
        <v>1.3080000000000001</v>
      </c>
      <c r="N24" s="12">
        <v>1.659</v>
      </c>
      <c r="O24" s="12">
        <v>1.9319999999999999</v>
      </c>
      <c r="P24" s="12">
        <v>2.1870000000000003</v>
      </c>
      <c r="Q24" s="12">
        <v>2.2750000000000004</v>
      </c>
      <c r="R24" s="12">
        <v>2.2670000000000003</v>
      </c>
      <c r="S24" s="12">
        <v>2.254</v>
      </c>
      <c r="T24" s="12">
        <v>2.3010000000000002</v>
      </c>
      <c r="U24" s="12">
        <v>2.3919999999999999</v>
      </c>
      <c r="V24" s="12">
        <v>2.3880000000000003</v>
      </c>
      <c r="W24" s="12">
        <v>2.5810000000000004</v>
      </c>
    </row>
    <row r="25" spans="2:25">
      <c r="C25" s="6">
        <v>4</v>
      </c>
      <c r="D25" s="12">
        <v>8.6549999999999994</v>
      </c>
      <c r="E25" s="12">
        <v>2.6060000000000003</v>
      </c>
      <c r="F25" s="12">
        <v>2.0880000000000001</v>
      </c>
      <c r="G25" s="12">
        <v>3.0130000000000003</v>
      </c>
      <c r="H25" s="12">
        <v>3.5489999999999999</v>
      </c>
      <c r="I25" s="12">
        <v>2.95</v>
      </c>
      <c r="J25" s="12">
        <v>2.1310000000000002</v>
      </c>
      <c r="K25" s="12">
        <v>1.9120000000000001</v>
      </c>
      <c r="L25" s="12">
        <v>2.17</v>
      </c>
      <c r="M25" s="12">
        <v>2.6510000000000002</v>
      </c>
      <c r="N25" s="12">
        <v>3.177</v>
      </c>
      <c r="O25" s="12">
        <v>3.6090000000000004</v>
      </c>
      <c r="P25" s="12">
        <v>3.7560000000000002</v>
      </c>
      <c r="Q25" s="12">
        <v>3.8250000000000006</v>
      </c>
      <c r="R25" s="12">
        <v>3.665</v>
      </c>
      <c r="S25" s="12">
        <v>3.6660000000000004</v>
      </c>
      <c r="T25" s="12">
        <v>3.7450000000000006</v>
      </c>
      <c r="U25" s="12">
        <v>3.7860000000000005</v>
      </c>
      <c r="V25" s="12">
        <v>3.9130000000000007</v>
      </c>
      <c r="W25" s="12">
        <v>4.032</v>
      </c>
    </row>
    <row r="26" spans="2:25">
      <c r="C26" s="6">
        <v>3</v>
      </c>
      <c r="D26" s="12">
        <v>36.042000000000002</v>
      </c>
      <c r="E26" s="12">
        <v>9.593</v>
      </c>
      <c r="F26" s="12">
        <v>6.0920000000000005</v>
      </c>
      <c r="G26" s="12">
        <v>7.5670000000000002</v>
      </c>
      <c r="H26" s="12">
        <v>8.2950000000000017</v>
      </c>
      <c r="I26" s="12">
        <v>6.4740000000000002</v>
      </c>
      <c r="J26" s="12">
        <v>4.9450000000000003</v>
      </c>
      <c r="K26" s="12">
        <v>4.3920000000000003</v>
      </c>
      <c r="L26" s="12">
        <v>4.7140000000000004</v>
      </c>
      <c r="M26" s="12">
        <v>5.5590000000000011</v>
      </c>
      <c r="N26" s="12">
        <v>6.035000000000001</v>
      </c>
      <c r="O26" s="12">
        <v>6.65</v>
      </c>
      <c r="P26" s="12">
        <v>6.6360000000000001</v>
      </c>
      <c r="Q26" s="12">
        <v>6.426000000000001</v>
      </c>
      <c r="R26" s="12">
        <v>6.4880000000000004</v>
      </c>
      <c r="S26" s="12">
        <v>6.4290000000000003</v>
      </c>
      <c r="T26" s="12">
        <v>6.4380000000000006</v>
      </c>
      <c r="U26" s="12">
        <v>6.5759999999999996</v>
      </c>
      <c r="V26" s="12">
        <v>6.5560000000000009</v>
      </c>
      <c r="W26" s="12">
        <v>6.6820000000000004</v>
      </c>
    </row>
    <row r="27" spans="2:25">
      <c r="C27" s="6">
        <v>2</v>
      </c>
      <c r="D27" s="12">
        <v>43.325000000000003</v>
      </c>
      <c r="E27" s="12">
        <v>24.721</v>
      </c>
      <c r="F27" s="12">
        <v>15.577000000000002</v>
      </c>
      <c r="G27" s="12">
        <v>17.519000000000002</v>
      </c>
      <c r="H27" s="12">
        <v>17.464000000000002</v>
      </c>
      <c r="I27" s="12">
        <v>14.069000000000001</v>
      </c>
      <c r="J27" s="12">
        <v>11.036000000000001</v>
      </c>
      <c r="K27" s="12">
        <v>10.296000000000001</v>
      </c>
      <c r="L27" s="12">
        <v>10.690000000000001</v>
      </c>
      <c r="M27" s="12">
        <v>11.587000000000002</v>
      </c>
      <c r="N27" s="12">
        <v>12.472000000000001</v>
      </c>
      <c r="O27" s="12">
        <v>12.552000000000001</v>
      </c>
      <c r="P27" s="12">
        <v>12.527000000000003</v>
      </c>
      <c r="Q27" s="12">
        <v>12.145000000000001</v>
      </c>
      <c r="R27" s="12">
        <v>11.96</v>
      </c>
      <c r="S27" s="12">
        <v>11.953000000000001</v>
      </c>
      <c r="T27" s="12">
        <v>11.8</v>
      </c>
      <c r="U27" s="12">
        <v>11.594000000000001</v>
      </c>
      <c r="V27" s="12">
        <v>11.973000000000001</v>
      </c>
      <c r="W27" s="12">
        <v>11.974000000000002</v>
      </c>
    </row>
    <row r="28" spans="2:25">
      <c r="C28" s="6">
        <v>1</v>
      </c>
      <c r="D28" s="12">
        <v>10.868000000000002</v>
      </c>
      <c r="E28" s="12">
        <v>36.33</v>
      </c>
      <c r="F28" s="12">
        <v>29.955000000000005</v>
      </c>
      <c r="G28" s="12">
        <v>31.059000000000005</v>
      </c>
      <c r="H28" s="12">
        <v>29.846</v>
      </c>
      <c r="I28" s="12">
        <v>26.236000000000004</v>
      </c>
      <c r="J28" s="12">
        <v>23.289000000000001</v>
      </c>
      <c r="K28" s="12">
        <v>22.377000000000002</v>
      </c>
      <c r="L28" s="12">
        <v>22.958000000000002</v>
      </c>
      <c r="M28" s="12">
        <v>23.363000000000003</v>
      </c>
      <c r="N28" s="12">
        <v>23.258000000000003</v>
      </c>
      <c r="O28" s="12">
        <v>23.119</v>
      </c>
      <c r="P28" s="12">
        <v>22.643000000000001</v>
      </c>
      <c r="Q28" s="12">
        <v>22.242000000000001</v>
      </c>
      <c r="R28" s="12">
        <v>21.694000000000003</v>
      </c>
      <c r="S28" s="12">
        <v>21.396000000000001</v>
      </c>
      <c r="T28" s="12">
        <v>21.284000000000002</v>
      </c>
      <c r="U28" s="12">
        <v>21.411000000000001</v>
      </c>
      <c r="V28" s="12">
        <v>21.019000000000002</v>
      </c>
      <c r="W28" s="12">
        <v>21.225000000000001</v>
      </c>
    </row>
    <row r="29" spans="2:25">
      <c r="C29" s="6">
        <v>0</v>
      </c>
      <c r="D29" s="12">
        <v>0.32200000000000001</v>
      </c>
      <c r="E29" s="12">
        <v>22.371000000000002</v>
      </c>
      <c r="F29" s="12">
        <v>32.408000000000001</v>
      </c>
      <c r="G29" s="12">
        <v>29.153000000000002</v>
      </c>
      <c r="H29" s="12">
        <v>28.393000000000001</v>
      </c>
      <c r="I29" s="12">
        <v>31.852000000000004</v>
      </c>
      <c r="J29" s="12">
        <v>33.658999999999999</v>
      </c>
      <c r="K29" s="12">
        <v>33.384</v>
      </c>
      <c r="L29" s="12">
        <v>32.454999999999998</v>
      </c>
      <c r="M29" s="12">
        <v>31.485000000000003</v>
      </c>
      <c r="N29" s="12">
        <v>30.570000000000004</v>
      </c>
      <c r="O29" s="12">
        <v>29.256999999999998</v>
      </c>
      <c r="P29" s="12">
        <v>28.793000000000003</v>
      </c>
      <c r="Q29" s="12">
        <v>28.657000000000004</v>
      </c>
      <c r="R29" s="12">
        <v>28.625</v>
      </c>
      <c r="S29" s="12">
        <v>28.211000000000002</v>
      </c>
      <c r="T29" s="12">
        <v>28.162000000000003</v>
      </c>
      <c r="U29" s="12">
        <v>28.036999999999999</v>
      </c>
      <c r="V29" s="12">
        <v>27.913000000000004</v>
      </c>
      <c r="W29" s="12">
        <v>27.200000000000003</v>
      </c>
    </row>
    <row r="30" spans="2:25">
      <c r="C30" s="6">
        <v>-1</v>
      </c>
      <c r="D30" s="12">
        <v>0</v>
      </c>
      <c r="E30" s="12">
        <v>3.56</v>
      </c>
      <c r="F30" s="12">
        <v>11.435</v>
      </c>
      <c r="G30" s="12">
        <v>8.7270000000000003</v>
      </c>
      <c r="H30" s="12">
        <v>8.713000000000001</v>
      </c>
      <c r="I30" s="12">
        <v>13.657000000000002</v>
      </c>
      <c r="J30" s="12">
        <v>18.265000000000001</v>
      </c>
      <c r="K30" s="12">
        <v>19.354000000000003</v>
      </c>
      <c r="L30" s="12">
        <v>18.170999999999999</v>
      </c>
      <c r="M30" s="12">
        <v>16.537000000000003</v>
      </c>
      <c r="N30" s="12">
        <v>15.228</v>
      </c>
      <c r="O30" s="12">
        <v>14.756000000000002</v>
      </c>
      <c r="P30" s="12">
        <v>14.581000000000003</v>
      </c>
      <c r="Q30" s="12">
        <v>14.781000000000002</v>
      </c>
      <c r="R30" s="12">
        <v>15.104000000000001</v>
      </c>
      <c r="S30" s="12">
        <v>15.450000000000003</v>
      </c>
      <c r="T30" s="12">
        <v>15.301</v>
      </c>
      <c r="U30" s="12">
        <v>14.896000000000001</v>
      </c>
      <c r="V30" s="12">
        <v>14.606000000000002</v>
      </c>
      <c r="W30" s="12">
        <v>14.542000000000002</v>
      </c>
    </row>
    <row r="31" spans="2:25">
      <c r="C31" s="6">
        <v>-2</v>
      </c>
      <c r="D31" s="12">
        <v>0</v>
      </c>
      <c r="E31" s="12">
        <v>9.5000000000000015E-2</v>
      </c>
      <c r="F31" s="12">
        <v>1.419</v>
      </c>
      <c r="G31" s="12">
        <v>1.0990000000000002</v>
      </c>
      <c r="H31" s="12">
        <v>1.0110000000000001</v>
      </c>
      <c r="I31" s="12">
        <v>2.1510000000000002</v>
      </c>
      <c r="J31" s="12">
        <v>4.2090000000000005</v>
      </c>
      <c r="K31" s="12">
        <v>5.4090000000000007</v>
      </c>
      <c r="L31" s="12">
        <v>5.399</v>
      </c>
      <c r="M31" s="12">
        <v>4.6910000000000007</v>
      </c>
      <c r="N31" s="12">
        <v>4.0910000000000002</v>
      </c>
      <c r="O31" s="12">
        <v>3.8680000000000008</v>
      </c>
      <c r="P31" s="12">
        <v>3.9050000000000002</v>
      </c>
      <c r="Q31" s="12">
        <v>4.0819999999999999</v>
      </c>
      <c r="R31" s="12">
        <v>4.2890000000000006</v>
      </c>
      <c r="S31" s="12">
        <v>4.4370000000000003</v>
      </c>
      <c r="T31" s="12">
        <v>4.4840000000000009</v>
      </c>
      <c r="U31" s="12">
        <v>4.5750000000000002</v>
      </c>
      <c r="V31" s="12">
        <v>4.4750000000000005</v>
      </c>
      <c r="W31" s="12">
        <v>4.3380000000000001</v>
      </c>
    </row>
    <row r="32" spans="2:25">
      <c r="C32" s="6">
        <v>-3</v>
      </c>
      <c r="D32" s="12">
        <v>0</v>
      </c>
      <c r="E32" s="12">
        <v>0</v>
      </c>
      <c r="F32" s="12">
        <v>0.11300000000000002</v>
      </c>
      <c r="G32" s="12">
        <v>6.6000000000000017E-2</v>
      </c>
      <c r="H32" s="12">
        <v>5.3000000000000005E-2</v>
      </c>
      <c r="I32" s="12">
        <v>0.19500000000000001</v>
      </c>
      <c r="J32" s="12">
        <v>0.56900000000000006</v>
      </c>
      <c r="K32" s="12">
        <v>0.96599999999999997</v>
      </c>
      <c r="L32" s="12">
        <v>1.1100000000000001</v>
      </c>
      <c r="M32" s="12">
        <v>1.0100000000000002</v>
      </c>
      <c r="N32" s="12">
        <v>0.93</v>
      </c>
      <c r="O32" s="12">
        <v>0.8620000000000001</v>
      </c>
      <c r="P32" s="12">
        <v>0.84400000000000008</v>
      </c>
      <c r="Q32" s="12">
        <v>0.97700000000000009</v>
      </c>
      <c r="R32" s="12">
        <v>1.032</v>
      </c>
      <c r="S32" s="12">
        <v>1.1080000000000001</v>
      </c>
      <c r="T32" s="12">
        <v>1.1910000000000001</v>
      </c>
      <c r="U32" s="12">
        <v>1.159</v>
      </c>
      <c r="V32" s="12">
        <v>1.161</v>
      </c>
      <c r="W32" s="12">
        <v>1.1080000000000001</v>
      </c>
    </row>
    <row r="33" spans="3:23">
      <c r="C33" s="6">
        <v>-4</v>
      </c>
      <c r="D33" s="13">
        <v>0</v>
      </c>
      <c r="E33" s="13">
        <v>0</v>
      </c>
      <c r="F33" s="13">
        <v>1E-3</v>
      </c>
      <c r="G33" s="13">
        <v>3.0000000000000005E-3</v>
      </c>
      <c r="H33" s="13">
        <v>4.0000000000000001E-3</v>
      </c>
      <c r="I33" s="13">
        <v>9.0000000000000011E-3</v>
      </c>
      <c r="J33" s="13">
        <v>3.7999999999999999E-2</v>
      </c>
      <c r="K33" s="13">
        <v>0.126</v>
      </c>
      <c r="L33" s="13">
        <v>0.18300000000000002</v>
      </c>
      <c r="M33" s="13">
        <v>0.16600000000000004</v>
      </c>
      <c r="N33" s="13">
        <v>0.15400000000000003</v>
      </c>
      <c r="O33" s="13">
        <v>0.15400000000000003</v>
      </c>
      <c r="P33" s="13">
        <v>0.187</v>
      </c>
      <c r="Q33" s="13">
        <v>0.20100000000000001</v>
      </c>
      <c r="R33" s="13">
        <v>0.24400000000000002</v>
      </c>
      <c r="S33" s="13">
        <v>0.27400000000000002</v>
      </c>
      <c r="T33" s="13">
        <v>0.27200000000000002</v>
      </c>
      <c r="U33" s="13">
        <v>0.28100000000000003</v>
      </c>
      <c r="V33" s="13">
        <v>0.27100000000000002</v>
      </c>
      <c r="W33" s="13">
        <v>0.23400000000000001</v>
      </c>
    </row>
    <row r="34" spans="3:23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2E-3</v>
      </c>
      <c r="K34" s="13">
        <v>2E-3</v>
      </c>
      <c r="L34" s="13">
        <v>1.8000000000000002E-2</v>
      </c>
      <c r="M34" s="13">
        <v>2.4000000000000004E-2</v>
      </c>
      <c r="N34" s="13">
        <v>2.4000000000000004E-2</v>
      </c>
      <c r="O34" s="13">
        <v>2.7E-2</v>
      </c>
      <c r="P34" s="13">
        <v>3.7000000000000005E-2</v>
      </c>
      <c r="Q34" s="13">
        <v>4.5999999999999999E-2</v>
      </c>
      <c r="R34" s="13">
        <v>5.3999999999999999E-2</v>
      </c>
      <c r="S34" s="13">
        <v>4.7000000000000007E-2</v>
      </c>
      <c r="T34" s="13">
        <v>6.3E-2</v>
      </c>
      <c r="U34" s="13">
        <v>6.6000000000000017E-2</v>
      </c>
      <c r="V34" s="13">
        <v>6.8000000000000005E-2</v>
      </c>
      <c r="W34" s="13">
        <v>7.4999999999999997E-2</v>
      </c>
    </row>
    <row r="35" spans="3:23">
      <c r="C35" s="6">
        <v>-6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3.0000000000000005E-3</v>
      </c>
      <c r="N35" s="13">
        <v>3.0000000000000005E-3</v>
      </c>
      <c r="O35" s="13">
        <v>5.0000000000000001E-3</v>
      </c>
      <c r="P35" s="13">
        <v>3.0000000000000005E-3</v>
      </c>
      <c r="Q35" s="13">
        <v>2E-3</v>
      </c>
      <c r="R35" s="13">
        <v>8.0000000000000002E-3</v>
      </c>
      <c r="S35" s="13">
        <v>9.0000000000000011E-3</v>
      </c>
      <c r="T35" s="13">
        <v>9.0000000000000011E-3</v>
      </c>
      <c r="U35" s="13">
        <v>8.0000000000000002E-3</v>
      </c>
      <c r="V35" s="13">
        <v>1.1000000000000001E-2</v>
      </c>
      <c r="W35" s="13">
        <v>2.3E-2</v>
      </c>
    </row>
    <row r="36" spans="3:23">
      <c r="C36" s="6">
        <v>-7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1E-3</v>
      </c>
      <c r="Q36" s="13">
        <v>4.0000000000000001E-3</v>
      </c>
      <c r="R36" s="13">
        <v>3.0000000000000005E-3</v>
      </c>
      <c r="S36" s="13">
        <v>4.0000000000000001E-3</v>
      </c>
      <c r="T36" s="13">
        <v>2E-3</v>
      </c>
      <c r="U36" s="13">
        <v>2E-3</v>
      </c>
      <c r="V36" s="13">
        <v>4.0000000000000001E-3</v>
      </c>
      <c r="W36" s="13">
        <v>1E-3</v>
      </c>
    </row>
    <row r="37" spans="3:23">
      <c r="C37" s="6">
        <v>-8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1E-3</v>
      </c>
      <c r="V37" s="13">
        <v>0</v>
      </c>
      <c r="W37" s="13">
        <v>1E-3</v>
      </c>
    </row>
    <row r="38" spans="3:23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2024-01-21T14:03:10Z</dcterms:created>
  <dcterms:modified xsi:type="dcterms:W3CDTF">2024-01-21T14:03:44Z</dcterms:modified>
</cp:coreProperties>
</file>