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2D8E8CDB-E0DC-4F21-A11A-BCD035180CB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<sst xmlns="http://schemas.openxmlformats.org/spreadsheetml/2006/main" count="16" uniqueCount="16">
  <si>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</si>
  <si>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</si>
  <si>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</si>
  <si>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</si>
  <si>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</si>
  <si>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</si>
  <si>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</si>
  <si>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</si>
  <si>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</si>
  <si>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</si>
  <si>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</si>
  <si>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</si>
  <si>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</si>
  <si>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</si>
  <si>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100000</t>
  </si>
  <si>
    <t>January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</si>
</sst>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A27" sqref="AA27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15</v>
      </c>
    </row>
    <row r="5" spans="1:23">
      <c r="B5" s="2" t="s">
        <v>8</v>
      </c>
      <c r="E5" s="2" t="s">
        <v>14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1E-3</v>
      </c>
      <c r="R10" s="12">
        <v>0</v>
      </c>
      <c r="S10" s="12">
        <v>0</v>
      </c>
      <c r="T10" s="12">
        <v>1E-3</v>
      </c>
      <c r="U10" s="12">
        <v>0</v>
      </c>
      <c r="V10" s="12">
        <v>0</v>
      </c>
      <c r="W10" s="12">
        <v>1E-3</v>
      </c>
    </row>
    <row r="11" spans="1:23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1E-3</v>
      </c>
      <c r="P11" s="12">
        <v>0</v>
      </c>
      <c r="Q11" s="12">
        <v>0</v>
      </c>
      <c r="R11" s="12">
        <v>0</v>
      </c>
      <c r="S11" s="12">
        <v>1E-3</v>
      </c>
      <c r="T11" s="12">
        <v>1E-3</v>
      </c>
      <c r="U11" s="12">
        <v>1E-3</v>
      </c>
      <c r="V11" s="12">
        <v>1E-3</v>
      </c>
      <c r="W11" s="12">
        <v>2E-3</v>
      </c>
    </row>
    <row r="12" spans="1:23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1E-3</v>
      </c>
      <c r="P12" s="12">
        <v>1E-3</v>
      </c>
      <c r="Q12" s="12">
        <v>1E-3</v>
      </c>
      <c r="R12" s="12">
        <v>2E-3</v>
      </c>
      <c r="S12" s="12">
        <v>2E-3</v>
      </c>
      <c r="T12" s="12">
        <v>4.0000000000000001E-3</v>
      </c>
      <c r="U12" s="12">
        <v>5.0000000000000001E-3</v>
      </c>
      <c r="V12" s="12">
        <v>6.000000000000001E-3</v>
      </c>
      <c r="W12" s="12">
        <v>4.0000000000000001E-3</v>
      </c>
    </row>
    <row r="13" spans="1:23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1E-3</v>
      </c>
      <c r="N13" s="12">
        <v>2E-3</v>
      </c>
      <c r="O13" s="12">
        <v>2E-3</v>
      </c>
      <c r="P13" s="12">
        <v>6.000000000000001E-3</v>
      </c>
      <c r="Q13" s="12">
        <v>2E-3</v>
      </c>
      <c r="R13" s="12">
        <v>6.000000000000001E-3</v>
      </c>
      <c r="S13" s="12">
        <v>6.000000000000001E-3</v>
      </c>
      <c r="T13" s="12">
        <v>9.0000000000000011E-3</v>
      </c>
      <c r="U13" s="12">
        <v>1.3000000000000001E-2</v>
      </c>
      <c r="V13" s="12">
        <v>1.5000000000000001E-2</v>
      </c>
      <c r="W13" s="12">
        <v>1.7000000000000001E-2</v>
      </c>
    </row>
    <row r="14" spans="1:23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7.000000000000001E-3</v>
      </c>
      <c r="N14" s="12">
        <v>5.0000000000000001E-3</v>
      </c>
      <c r="O14" s="12">
        <v>6.000000000000001E-3</v>
      </c>
      <c r="P14" s="12">
        <v>1.3000000000000001E-2</v>
      </c>
      <c r="Q14" s="12">
        <v>1.5000000000000001E-2</v>
      </c>
      <c r="R14" s="12">
        <v>2.2000000000000002E-2</v>
      </c>
      <c r="S14" s="12">
        <v>2.7E-2</v>
      </c>
      <c r="T14" s="12">
        <v>3.4000000000000002E-2</v>
      </c>
      <c r="U14" s="12">
        <v>3.7999999999999999E-2</v>
      </c>
      <c r="V14" s="12">
        <v>0.05</v>
      </c>
      <c r="W14" s="12">
        <v>5.1000000000000004E-2</v>
      </c>
    </row>
    <row r="15" spans="1:23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2E-3</v>
      </c>
      <c r="K15" s="12">
        <v>1E-3</v>
      </c>
      <c r="L15" s="12">
        <v>1.4000000000000002E-2</v>
      </c>
      <c r="M15" s="12">
        <v>1.5000000000000001E-2</v>
      </c>
      <c r="N15" s="12">
        <v>1.9E-2</v>
      </c>
      <c r="O15" s="12">
        <v>3.7000000000000005E-2</v>
      </c>
      <c r="P15" s="12">
        <v>4.3000000000000003E-2</v>
      </c>
      <c r="Q15" s="12">
        <v>5.1000000000000004E-2</v>
      </c>
      <c r="R15" s="12">
        <v>6.0000000000000005E-2</v>
      </c>
      <c r="S15" s="12">
        <v>5.5E-2</v>
      </c>
      <c r="T15" s="12">
        <v>0.08</v>
      </c>
      <c r="U15" s="12">
        <v>9.4000000000000014E-2</v>
      </c>
      <c r="V15" s="12">
        <v>0.11500000000000002</v>
      </c>
      <c r="W15" s="12">
        <v>0.11800000000000001</v>
      </c>
    </row>
    <row r="16" spans="1:23">
      <c r="B16" s="2" t="s">
        <v>9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4.0000000000000001E-3</v>
      </c>
      <c r="K16" s="12">
        <v>1.3000000000000001E-2</v>
      </c>
      <c r="L16" s="12">
        <v>0.02</v>
      </c>
      <c r="M16" s="12">
        <v>3.6000000000000004E-2</v>
      </c>
      <c r="N16" s="12">
        <v>6.0000000000000005E-2</v>
      </c>
      <c r="O16" s="12">
        <v>7.5999999999999998E-2</v>
      </c>
      <c r="P16" s="12">
        <v>9.6000000000000016E-2</v>
      </c>
      <c r="Q16" s="12">
        <v>0.11300000000000002</v>
      </c>
      <c r="R16" s="12">
        <v>0.14500000000000002</v>
      </c>
      <c r="S16" s="12">
        <v>0.17200000000000001</v>
      </c>
      <c r="T16" s="12">
        <v>0.16600000000000004</v>
      </c>
      <c r="U16" s="12">
        <v>0.22300000000000003</v>
      </c>
      <c r="V16" s="12">
        <v>0.21300000000000005</v>
      </c>
      <c r="W16" s="12">
        <v>0.24100000000000002</v>
      </c>
    </row>
    <row r="17" spans="2:23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1E-3</v>
      </c>
      <c r="H17" s="12">
        <v>2E-3</v>
      </c>
      <c r="I17" s="12">
        <v>1.3000000000000001E-2</v>
      </c>
      <c r="J17" s="12">
        <v>2.1000000000000001E-2</v>
      </c>
      <c r="K17" s="12">
        <v>3.7999999999999999E-2</v>
      </c>
      <c r="L17" s="12">
        <v>6.8000000000000005E-2</v>
      </c>
      <c r="M17" s="12">
        <v>0.10300000000000001</v>
      </c>
      <c r="N17" s="12">
        <v>0.13700000000000001</v>
      </c>
      <c r="O17" s="12">
        <v>0.19800000000000001</v>
      </c>
      <c r="P17" s="12">
        <v>0.22300000000000003</v>
      </c>
      <c r="Q17" s="12">
        <v>0.27100000000000002</v>
      </c>
      <c r="R17" s="12">
        <v>0.3</v>
      </c>
      <c r="S17" s="12">
        <v>0.33300000000000002</v>
      </c>
      <c r="T17" s="12">
        <v>0.39700000000000002</v>
      </c>
      <c r="U17" s="12">
        <v>0.45100000000000001</v>
      </c>
      <c r="V17" s="12">
        <v>0.48700000000000004</v>
      </c>
      <c r="W17" s="12">
        <v>0.53800000000000003</v>
      </c>
    </row>
    <row r="18" spans="2:23">
      <c r="B18" s="2" t="s">
        <v>5</v>
      </c>
      <c r="C18" s="6">
        <v>9</v>
      </c>
      <c r="D18" s="12">
        <v>0</v>
      </c>
      <c r="E18" s="12">
        <v>0</v>
      </c>
      <c r="F18" s="12">
        <v>0</v>
      </c>
      <c r="G18" s="12">
        <v>7.000000000000001E-3</v>
      </c>
      <c r="H18" s="12">
        <v>0.02</v>
      </c>
      <c r="I18" s="12">
        <v>3.3000000000000008E-2</v>
      </c>
      <c r="J18" s="12">
        <v>7.2000000000000008E-2</v>
      </c>
      <c r="K18" s="12">
        <v>0.107</v>
      </c>
      <c r="L18" s="12">
        <v>0.16800000000000001</v>
      </c>
      <c r="M18" s="12">
        <v>0.23600000000000002</v>
      </c>
      <c r="N18" s="12">
        <v>0.34900000000000003</v>
      </c>
      <c r="O18" s="12">
        <v>0.41499999999999998</v>
      </c>
      <c r="P18" s="12">
        <v>0.48800000000000004</v>
      </c>
      <c r="Q18" s="12">
        <v>0.52500000000000002</v>
      </c>
      <c r="R18" s="12">
        <v>0.6</v>
      </c>
      <c r="S18" s="12">
        <v>0.69200000000000006</v>
      </c>
      <c r="T18" s="12">
        <v>0.73100000000000009</v>
      </c>
      <c r="U18" s="12">
        <v>0.80400000000000005</v>
      </c>
      <c r="V18" s="12">
        <v>0.88800000000000012</v>
      </c>
      <c r="W18" s="12">
        <v>0.90600000000000003</v>
      </c>
    </row>
    <row r="19" spans="2:23">
      <c r="B19" s="2"/>
      <c r="C19" s="6">
        <v>8</v>
      </c>
      <c r="D19" s="12">
        <v>0</v>
      </c>
      <c r="E19" s="12">
        <v>0</v>
      </c>
      <c r="F19" s="12">
        <v>3.0000000000000005E-3</v>
      </c>
      <c r="G19" s="12">
        <v>2.1000000000000001E-2</v>
      </c>
      <c r="H19" s="12">
        <v>6.9000000000000006E-2</v>
      </c>
      <c r="I19" s="12">
        <v>0.107</v>
      </c>
      <c r="J19" s="12">
        <v>0.17700000000000002</v>
      </c>
      <c r="K19" s="12">
        <v>0.30399999999999999</v>
      </c>
      <c r="L19" s="12">
        <v>0.40600000000000003</v>
      </c>
      <c r="M19" s="12">
        <v>0.57400000000000007</v>
      </c>
      <c r="N19" s="12">
        <v>0.69700000000000006</v>
      </c>
      <c r="O19" s="12">
        <v>0.78300000000000003</v>
      </c>
      <c r="P19" s="12">
        <v>0.92400000000000004</v>
      </c>
      <c r="Q19" s="12">
        <v>1.016</v>
      </c>
      <c r="R19" s="12">
        <v>1.1080000000000001</v>
      </c>
      <c r="S19" s="12">
        <v>1.1890000000000001</v>
      </c>
      <c r="T19" s="12">
        <v>1.2570000000000001</v>
      </c>
      <c r="U19" s="12">
        <v>1.3980000000000001</v>
      </c>
      <c r="V19" s="12">
        <v>1.4470000000000003</v>
      </c>
      <c r="W19" s="12">
        <v>1.6030000000000002</v>
      </c>
    </row>
    <row r="20" spans="2:23">
      <c r="B20" s="2"/>
      <c r="C20" s="6">
        <v>7</v>
      </c>
      <c r="D20" s="12">
        <v>0</v>
      </c>
      <c r="E20" s="12">
        <v>1E-3</v>
      </c>
      <c r="F20" s="12">
        <v>3.0000000000000002E-2</v>
      </c>
      <c r="G20" s="12">
        <v>9.6000000000000016E-2</v>
      </c>
      <c r="H20" s="12">
        <v>0.20300000000000001</v>
      </c>
      <c r="I20" s="12">
        <v>0.36500000000000005</v>
      </c>
      <c r="J20" s="12">
        <v>0.54100000000000004</v>
      </c>
      <c r="K20" s="12">
        <v>0.73100000000000009</v>
      </c>
      <c r="L20" s="12">
        <v>0.94300000000000006</v>
      </c>
      <c r="M20" s="12">
        <v>1.1320000000000001</v>
      </c>
      <c r="N20" s="12">
        <v>1.3090000000000002</v>
      </c>
      <c r="O20" s="12">
        <v>1.468</v>
      </c>
      <c r="P20" s="12">
        <v>1.627</v>
      </c>
      <c r="Q20" s="12">
        <v>1.7920000000000003</v>
      </c>
      <c r="R20" s="12">
        <v>1.9100000000000001</v>
      </c>
      <c r="S20" s="12">
        <v>1.9780000000000002</v>
      </c>
      <c r="T20" s="12">
        <v>2.1460000000000004</v>
      </c>
      <c r="U20" s="12">
        <v>2.2120000000000002</v>
      </c>
      <c r="V20" s="12">
        <v>2.3580000000000001</v>
      </c>
      <c r="W20" s="12">
        <v>2.4250000000000003</v>
      </c>
    </row>
    <row r="21" spans="2:23">
      <c r="B21" s="2"/>
      <c r="C21" s="6">
        <v>6</v>
      </c>
      <c r="D21" s="12">
        <v>0</v>
      </c>
      <c r="E21" s="12">
        <v>3.7999999999999999E-2</v>
      </c>
      <c r="F21" s="12">
        <v>0.17200000000000001</v>
      </c>
      <c r="G21" s="12">
        <v>0.41400000000000003</v>
      </c>
      <c r="H21" s="12">
        <v>0.65800000000000003</v>
      </c>
      <c r="I21" s="12">
        <v>0.94700000000000006</v>
      </c>
      <c r="J21" s="12">
        <v>1.2180000000000002</v>
      </c>
      <c r="K21" s="12">
        <v>1.6050000000000002</v>
      </c>
      <c r="L21" s="12">
        <v>1.9630000000000001</v>
      </c>
      <c r="M21" s="12">
        <v>2.2250000000000001</v>
      </c>
      <c r="N21" s="12">
        <v>2.4620000000000002</v>
      </c>
      <c r="O21" s="12">
        <v>2.6860000000000004</v>
      </c>
      <c r="P21" s="12">
        <v>2.8800000000000003</v>
      </c>
      <c r="Q21" s="12">
        <v>2.9590000000000001</v>
      </c>
      <c r="R21" s="12">
        <v>3.0960000000000001</v>
      </c>
      <c r="S21" s="12">
        <v>3.3370000000000002</v>
      </c>
      <c r="T21" s="12">
        <v>3.5250000000000004</v>
      </c>
      <c r="U21" s="12">
        <v>3.6290000000000004</v>
      </c>
      <c r="V21" s="12">
        <v>3.7350000000000003</v>
      </c>
      <c r="W21" s="12">
        <v>3.8850000000000002</v>
      </c>
    </row>
    <row r="22" spans="2:23">
      <c r="B22" s="2"/>
      <c r="C22" s="6">
        <v>5</v>
      </c>
      <c r="D22" s="12">
        <v>1.5000000000000001E-2</v>
      </c>
      <c r="E22" s="12">
        <v>0.28200000000000003</v>
      </c>
      <c r="F22" s="12">
        <v>0.88200000000000012</v>
      </c>
      <c r="G22" s="12">
        <v>1.488</v>
      </c>
      <c r="H22" s="12">
        <v>2.056</v>
      </c>
      <c r="I22" s="12">
        <v>2.6340000000000003</v>
      </c>
      <c r="J22" s="12">
        <v>3.113</v>
      </c>
      <c r="K22" s="12">
        <v>3.56</v>
      </c>
      <c r="L22" s="12">
        <v>4.032</v>
      </c>
      <c r="M22" s="12">
        <v>4.4370000000000003</v>
      </c>
      <c r="N22" s="12">
        <v>4.6349999999999998</v>
      </c>
      <c r="O22" s="12">
        <v>4.8980000000000006</v>
      </c>
      <c r="P22" s="12">
        <v>4.9720000000000004</v>
      </c>
      <c r="Q22" s="12">
        <v>5.2520000000000007</v>
      </c>
      <c r="R22" s="12">
        <v>5.3870000000000005</v>
      </c>
      <c r="S22" s="12">
        <v>5.543000000000001</v>
      </c>
      <c r="T22" s="12">
        <v>5.7140000000000004</v>
      </c>
      <c r="U22" s="12">
        <v>5.8060000000000009</v>
      </c>
      <c r="V22" s="12">
        <v>6.0380000000000003</v>
      </c>
      <c r="W22" s="12">
        <v>6.0770000000000008</v>
      </c>
    </row>
    <row r="23" spans="2:23">
      <c r="B23" s="2"/>
      <c r="C23" s="6">
        <v>4</v>
      </c>
      <c r="D23" s="12">
        <v>0.68800000000000006</v>
      </c>
      <c r="E23" s="12">
        <v>2.5590000000000002</v>
      </c>
      <c r="F23" s="12">
        <v>4.0150000000000006</v>
      </c>
      <c r="G23" s="12">
        <v>5.181</v>
      </c>
      <c r="H23" s="12">
        <v>6.0610000000000008</v>
      </c>
      <c r="I23" s="12">
        <v>6.4880000000000004</v>
      </c>
      <c r="J23" s="12">
        <v>7.0500000000000007</v>
      </c>
      <c r="K23" s="12">
        <v>7.6290000000000013</v>
      </c>
      <c r="L23" s="12">
        <v>7.9920000000000009</v>
      </c>
      <c r="M23" s="12">
        <v>8.338000000000001</v>
      </c>
      <c r="N23" s="12">
        <v>8.5259999999999998</v>
      </c>
      <c r="O23" s="12">
        <v>8.6660000000000004</v>
      </c>
      <c r="P23" s="12">
        <v>8.8040000000000003</v>
      </c>
      <c r="Q23" s="12">
        <v>8.9870000000000001</v>
      </c>
      <c r="R23" s="12">
        <v>9.1349999999999998</v>
      </c>
      <c r="S23" s="12">
        <v>9.2940000000000005</v>
      </c>
      <c r="T23" s="12">
        <v>9.365000000000002</v>
      </c>
      <c r="U23" s="12">
        <v>9.4150000000000009</v>
      </c>
      <c r="V23" s="12">
        <v>9.3370000000000015</v>
      </c>
      <c r="W23" s="12">
        <v>9.5120000000000005</v>
      </c>
    </row>
    <row r="24" spans="2:23">
      <c r="B24" s="2"/>
      <c r="C24" s="6">
        <v>3</v>
      </c>
      <c r="D24" s="12">
        <v>10.733000000000001</v>
      </c>
      <c r="E24" s="12">
        <v>12.949000000000002</v>
      </c>
      <c r="F24" s="12">
        <v>13.801000000000002</v>
      </c>
      <c r="G24" s="12">
        <v>14.297000000000001</v>
      </c>
      <c r="H24" s="12">
        <v>14.350999999999999</v>
      </c>
      <c r="I24" s="12">
        <v>14.576000000000001</v>
      </c>
      <c r="J24" s="12">
        <v>14.681000000000003</v>
      </c>
      <c r="K24" s="12">
        <v>14.703000000000003</v>
      </c>
      <c r="L24" s="12">
        <v>14.905000000000001</v>
      </c>
      <c r="M24" s="12">
        <v>14.912000000000001</v>
      </c>
      <c r="N24" s="12">
        <v>15.004000000000001</v>
      </c>
      <c r="O24" s="12">
        <v>15.023</v>
      </c>
      <c r="P24" s="12">
        <v>14.876000000000001</v>
      </c>
      <c r="Q24" s="12">
        <v>14.858000000000002</v>
      </c>
      <c r="R24" s="12">
        <v>14.88</v>
      </c>
      <c r="S24" s="12">
        <v>14.752000000000001</v>
      </c>
      <c r="T24" s="12">
        <v>14.665000000000001</v>
      </c>
      <c r="U24" s="12">
        <v>14.668000000000001</v>
      </c>
      <c r="V24" s="12">
        <v>14.811999999999999</v>
      </c>
      <c r="W24" s="12">
        <v>14.976000000000001</v>
      </c>
    </row>
    <row r="25" spans="2:23">
      <c r="C25" s="6">
        <v>2</v>
      </c>
      <c r="D25" s="12">
        <v>44.288000000000004</v>
      </c>
      <c r="E25" s="12">
        <v>34.108000000000004</v>
      </c>
      <c r="F25" s="12">
        <v>30.225000000000001</v>
      </c>
      <c r="G25" s="12">
        <v>27.871000000000002</v>
      </c>
      <c r="H25" s="12">
        <v>26.16</v>
      </c>
      <c r="I25" s="12">
        <v>24.895000000000003</v>
      </c>
      <c r="J25" s="12">
        <v>24.261000000000003</v>
      </c>
      <c r="K25" s="12">
        <v>23.912000000000003</v>
      </c>
      <c r="L25" s="12">
        <v>23.333000000000002</v>
      </c>
      <c r="M25" s="12">
        <v>22.895000000000003</v>
      </c>
      <c r="N25" s="12">
        <v>22.583000000000002</v>
      </c>
      <c r="O25" s="12">
        <v>22.166000000000004</v>
      </c>
      <c r="P25" s="12">
        <v>22.046000000000003</v>
      </c>
      <c r="Q25" s="12">
        <v>21.741000000000003</v>
      </c>
      <c r="R25" s="12">
        <v>21.551000000000002</v>
      </c>
      <c r="S25" s="12">
        <v>21.26</v>
      </c>
      <c r="T25" s="12">
        <v>21.136000000000003</v>
      </c>
      <c r="U25" s="12">
        <v>21.060000000000002</v>
      </c>
      <c r="V25" s="12">
        <v>21.042000000000002</v>
      </c>
      <c r="W25" s="12">
        <v>20.606000000000002</v>
      </c>
    </row>
    <row r="26" spans="2:23">
      <c r="C26" s="6">
        <v>1</v>
      </c>
      <c r="D26" s="12">
        <v>38.658000000000001</v>
      </c>
      <c r="E26" s="12">
        <v>36.884999999999998</v>
      </c>
      <c r="F26" s="12">
        <v>33.989000000000004</v>
      </c>
      <c r="G26" s="12">
        <v>31.910000000000004</v>
      </c>
      <c r="H26" s="12">
        <v>30.196000000000002</v>
      </c>
      <c r="I26" s="12">
        <v>28.859000000000002</v>
      </c>
      <c r="J26" s="12">
        <v>27.763000000000005</v>
      </c>
      <c r="K26" s="12">
        <v>26.645000000000003</v>
      </c>
      <c r="L26" s="12">
        <v>25.955000000000002</v>
      </c>
      <c r="M26" s="12">
        <v>25.214000000000002</v>
      </c>
      <c r="N26" s="12">
        <v>24.712000000000003</v>
      </c>
      <c r="O26" s="12">
        <v>24.399000000000001</v>
      </c>
      <c r="P26" s="12">
        <v>24.161000000000001</v>
      </c>
      <c r="Q26" s="12">
        <v>23.609000000000002</v>
      </c>
      <c r="R26" s="12">
        <v>23.404000000000003</v>
      </c>
      <c r="S26" s="12">
        <v>23.249000000000002</v>
      </c>
      <c r="T26" s="12">
        <v>23.015000000000001</v>
      </c>
      <c r="U26" s="12">
        <v>22.726000000000003</v>
      </c>
      <c r="V26" s="12">
        <v>22.17</v>
      </c>
      <c r="W26" s="12">
        <v>22.151</v>
      </c>
    </row>
    <row r="27" spans="2:23">
      <c r="C27" s="6">
        <v>0</v>
      </c>
      <c r="D27" s="12">
        <v>5.5400000000000009</v>
      </c>
      <c r="E27" s="12">
        <v>12.310000000000002</v>
      </c>
      <c r="F27" s="12">
        <v>14.991000000000001</v>
      </c>
      <c r="G27" s="12">
        <v>15.904000000000002</v>
      </c>
      <c r="H27" s="12">
        <v>16.693000000000001</v>
      </c>
      <c r="I27" s="12">
        <v>16.926000000000002</v>
      </c>
      <c r="J27" s="12">
        <v>16.635000000000002</v>
      </c>
      <c r="K27" s="12">
        <v>16.162000000000003</v>
      </c>
      <c r="L27" s="12">
        <v>15.588000000000001</v>
      </c>
      <c r="M27" s="12">
        <v>15.317</v>
      </c>
      <c r="N27" s="12">
        <v>15.051</v>
      </c>
      <c r="O27" s="12">
        <v>14.733000000000002</v>
      </c>
      <c r="P27" s="12">
        <v>14.446</v>
      </c>
      <c r="Q27" s="12">
        <v>14.467000000000002</v>
      </c>
      <c r="R27" s="12">
        <v>14.075000000000001</v>
      </c>
      <c r="S27" s="12">
        <v>13.932</v>
      </c>
      <c r="T27" s="12">
        <v>13.641</v>
      </c>
      <c r="U27" s="12">
        <v>13.410000000000002</v>
      </c>
      <c r="V27" s="12">
        <v>13.313000000000001</v>
      </c>
      <c r="W27" s="12">
        <v>12.907999999999999</v>
      </c>
    </row>
    <row r="28" spans="2:23">
      <c r="C28" s="6">
        <v>-1</v>
      </c>
      <c r="D28" s="13">
        <v>7.8000000000000014E-2</v>
      </c>
      <c r="E28" s="13">
        <v>0.8630000000000001</v>
      </c>
      <c r="F28" s="13">
        <v>1.8400000000000003</v>
      </c>
      <c r="G28" s="13">
        <v>2.6720000000000002</v>
      </c>
      <c r="H28" s="13">
        <v>3.2960000000000003</v>
      </c>
      <c r="I28" s="13">
        <v>3.8430000000000004</v>
      </c>
      <c r="J28" s="13">
        <v>4.0630000000000006</v>
      </c>
      <c r="K28" s="13">
        <v>4.1470000000000002</v>
      </c>
      <c r="L28" s="13">
        <v>4.1139999999999999</v>
      </c>
      <c r="M28" s="13">
        <v>4.0819999999999999</v>
      </c>
      <c r="N28" s="13">
        <v>3.9520000000000008</v>
      </c>
      <c r="O28" s="13">
        <v>3.9210000000000003</v>
      </c>
      <c r="P28" s="13">
        <v>3.8890000000000002</v>
      </c>
      <c r="Q28" s="13">
        <v>3.81</v>
      </c>
      <c r="R28" s="13">
        <v>3.7950000000000004</v>
      </c>
      <c r="S28" s="13">
        <v>3.6930000000000005</v>
      </c>
      <c r="T28" s="13">
        <v>3.6130000000000004</v>
      </c>
      <c r="U28" s="13">
        <v>3.5840000000000005</v>
      </c>
      <c r="V28" s="13">
        <v>3.5130000000000003</v>
      </c>
      <c r="W28" s="13">
        <v>3.5009999999999999</v>
      </c>
    </row>
    <row r="29" spans="2:23">
      <c r="C29" s="6">
        <v>-2</v>
      </c>
      <c r="D29" s="13">
        <v>0</v>
      </c>
      <c r="E29" s="13">
        <v>5.0000000000000001E-3</v>
      </c>
      <c r="F29" s="13">
        <v>5.1000000000000004E-2</v>
      </c>
      <c r="G29" s="13">
        <v>0.13600000000000001</v>
      </c>
      <c r="H29" s="13">
        <v>0.22900000000000004</v>
      </c>
      <c r="I29" s="13">
        <v>0.30399999999999999</v>
      </c>
      <c r="J29" s="13">
        <v>0.38000000000000006</v>
      </c>
      <c r="K29" s="13">
        <v>0.41800000000000004</v>
      </c>
      <c r="L29" s="13">
        <v>0.47500000000000009</v>
      </c>
      <c r="M29" s="13">
        <v>0.44700000000000001</v>
      </c>
      <c r="N29" s="13">
        <v>0.47600000000000003</v>
      </c>
      <c r="O29" s="13">
        <v>0.49300000000000005</v>
      </c>
      <c r="P29" s="13">
        <v>0.47500000000000009</v>
      </c>
      <c r="Q29" s="13">
        <v>0.50500000000000012</v>
      </c>
      <c r="R29" s="13">
        <v>0.48499999999999999</v>
      </c>
      <c r="S29" s="13">
        <v>0.45800000000000007</v>
      </c>
      <c r="T29" s="13">
        <v>0.47200000000000003</v>
      </c>
      <c r="U29" s="13">
        <v>0.42799999999999999</v>
      </c>
      <c r="V29" s="13">
        <v>0.42300000000000004</v>
      </c>
      <c r="W29" s="13">
        <v>0.44100000000000006</v>
      </c>
    </row>
    <row r="30" spans="2:23">
      <c r="C30" s="6">
        <v>-3</v>
      </c>
      <c r="D30" s="13">
        <v>0</v>
      </c>
      <c r="E30" s="13">
        <v>0</v>
      </c>
      <c r="F30" s="13">
        <v>1E-3</v>
      </c>
      <c r="G30" s="13">
        <v>2E-3</v>
      </c>
      <c r="H30" s="13">
        <v>5.0000000000000001E-3</v>
      </c>
      <c r="I30" s="13">
        <v>9.0000000000000011E-3</v>
      </c>
      <c r="J30" s="13">
        <v>1.9E-2</v>
      </c>
      <c r="K30" s="13">
        <v>2.4000000000000004E-2</v>
      </c>
      <c r="L30" s="13">
        <v>2.1000000000000001E-2</v>
      </c>
      <c r="M30" s="13">
        <v>2.8000000000000004E-2</v>
      </c>
      <c r="N30" s="13">
        <v>1.9E-2</v>
      </c>
      <c r="O30" s="13">
        <v>2.8000000000000004E-2</v>
      </c>
      <c r="P30" s="13">
        <v>3.0000000000000002E-2</v>
      </c>
      <c r="Q30" s="13">
        <v>2.4000000000000004E-2</v>
      </c>
      <c r="R30" s="13">
        <v>3.7999999999999999E-2</v>
      </c>
      <c r="S30" s="13">
        <v>2.5000000000000001E-2</v>
      </c>
      <c r="T30" s="13">
        <v>2.7E-2</v>
      </c>
      <c r="U30" s="13">
        <v>3.5000000000000003E-2</v>
      </c>
      <c r="V30" s="13">
        <v>3.6000000000000004E-2</v>
      </c>
      <c r="W30" s="13">
        <v>3.5000000000000003E-2</v>
      </c>
    </row>
    <row r="31" spans="2:23">
      <c r="C31" s="6">
        <v>-4</v>
      </c>
      <c r="D31" s="13">
        <v>0</v>
      </c>
      <c r="E31" s="13">
        <v>0</v>
      </c>
      <c r="F31" s="13">
        <v>0</v>
      </c>
      <c r="G31" s="13">
        <v>0</v>
      </c>
      <c r="H31" s="13">
        <v>1E-3</v>
      </c>
      <c r="I31" s="13">
        <v>0</v>
      </c>
      <c r="J31" s="13">
        <v>0</v>
      </c>
      <c r="K31" s="13">
        <v>1E-3</v>
      </c>
      <c r="L31" s="13">
        <v>2E-3</v>
      </c>
      <c r="M31" s="13">
        <v>1E-3</v>
      </c>
      <c r="N31" s="13">
        <v>2E-3</v>
      </c>
      <c r="O31" s="13">
        <v>0</v>
      </c>
      <c r="P31" s="13">
        <v>0</v>
      </c>
      <c r="Q31" s="13">
        <v>1E-3</v>
      </c>
      <c r="R31" s="13">
        <v>1E-3</v>
      </c>
      <c r="S31" s="13">
        <v>2E-3</v>
      </c>
      <c r="T31" s="13">
        <v>1E-3</v>
      </c>
      <c r="U31" s="13">
        <v>0</v>
      </c>
      <c r="V31" s="13">
        <v>1E-3</v>
      </c>
      <c r="W31" s="13">
        <v>2E-3</v>
      </c>
    </row>
    <row r="32" spans="2:23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2024-01-21T14:05:47Z</dcterms:modified>
</cp:coreProperties>
</file>