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714ECB0-0A1E-4FC0-8660-8AF6B7C6ADE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<sst xmlns="http://schemas.openxmlformats.org/spreadsheetml/2006/main" count="15" uniqueCount="15">
  <si>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</si>
  <si>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</si>
  <si>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</si>
  <si>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</si>
  <si>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</si>
  <si>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</si>
  <si>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</si>
  <si>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</si>
  <si>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</si>
  <si>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</si>
  <si>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</si>
  <si>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</si>
  <si>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</si>
  <si>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</si>
  <si>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January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</si>
</sst>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Z27" sqref="Z27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1E-3</v>
      </c>
      <c r="O11" s="12">
        <v>1E-3</v>
      </c>
      <c r="P11" s="12">
        <v>1E-3</v>
      </c>
      <c r="Q11" s="12">
        <v>1E-3</v>
      </c>
      <c r="R11" s="12">
        <v>1E-3</v>
      </c>
      <c r="S11" s="12">
        <v>0</v>
      </c>
      <c r="T11" s="12">
        <v>3.0000000000000005E-3</v>
      </c>
      <c r="U11" s="12">
        <v>3.0000000000000005E-3</v>
      </c>
      <c r="V11" s="12">
        <v>4.0000000000000001E-3</v>
      </c>
      <c r="W11" s="12">
        <v>3.0000000000000005E-3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0</v>
      </c>
      <c r="N12" s="12">
        <v>1E-3</v>
      </c>
      <c r="O12" s="12">
        <v>1E-3</v>
      </c>
      <c r="P12" s="12">
        <v>3.0000000000000005E-3</v>
      </c>
      <c r="Q12" s="12">
        <v>4.0000000000000001E-3</v>
      </c>
      <c r="R12" s="12">
        <v>2E-3</v>
      </c>
      <c r="S12" s="12">
        <v>1E-3</v>
      </c>
      <c r="T12" s="12">
        <v>5.0000000000000001E-3</v>
      </c>
      <c r="U12" s="12">
        <v>8.0000000000000002E-3</v>
      </c>
      <c r="V12" s="12">
        <v>5.0000000000000001E-3</v>
      </c>
      <c r="W12" s="12">
        <v>4.0000000000000001E-3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2E-3</v>
      </c>
      <c r="M13" s="12">
        <v>4.0000000000000001E-3</v>
      </c>
      <c r="N13" s="12">
        <v>8.0000000000000002E-3</v>
      </c>
      <c r="O13" s="12">
        <v>8.0000000000000002E-3</v>
      </c>
      <c r="P13" s="12">
        <v>1.2000000000000002E-2</v>
      </c>
      <c r="Q13" s="12">
        <v>5.0000000000000001E-3</v>
      </c>
      <c r="R13" s="12">
        <v>1.6E-2</v>
      </c>
      <c r="S13" s="12">
        <v>1.2000000000000002E-2</v>
      </c>
      <c r="T13" s="12">
        <v>8.0000000000000002E-3</v>
      </c>
      <c r="U13" s="12">
        <v>1.7000000000000001E-2</v>
      </c>
      <c r="V13" s="12">
        <v>2.1000000000000001E-2</v>
      </c>
      <c r="W13" s="12">
        <v>2.3E-2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1E-3</v>
      </c>
      <c r="J14" s="12">
        <v>1E-3</v>
      </c>
      <c r="K14" s="12">
        <v>8.0000000000000002E-3</v>
      </c>
      <c r="L14" s="12">
        <v>1.6E-2</v>
      </c>
      <c r="M14" s="12">
        <v>1.8000000000000002E-2</v>
      </c>
      <c r="N14" s="12">
        <v>1.3000000000000001E-2</v>
      </c>
      <c r="O14" s="12">
        <v>1.3000000000000001E-2</v>
      </c>
      <c r="P14" s="12">
        <v>2.1000000000000001E-2</v>
      </c>
      <c r="Q14" s="12">
        <v>3.0000000000000002E-2</v>
      </c>
      <c r="R14" s="12">
        <v>0.02</v>
      </c>
      <c r="S14" s="12">
        <v>2.5000000000000001E-2</v>
      </c>
      <c r="T14" s="12">
        <v>4.4000000000000004E-2</v>
      </c>
      <c r="U14" s="12">
        <v>4.9000000000000009E-2</v>
      </c>
      <c r="V14" s="12">
        <v>0.05</v>
      </c>
      <c r="W14" s="12">
        <v>6.1000000000000006E-2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1E-3</v>
      </c>
      <c r="G15" s="12">
        <v>0</v>
      </c>
      <c r="H15" s="12">
        <v>2E-3</v>
      </c>
      <c r="I15" s="12">
        <v>0.01</v>
      </c>
      <c r="J15" s="12">
        <v>8.0000000000000002E-3</v>
      </c>
      <c r="K15" s="12">
        <v>1.8000000000000002E-2</v>
      </c>
      <c r="L15" s="12">
        <v>3.3000000000000008E-2</v>
      </c>
      <c r="M15" s="12">
        <v>4.1000000000000002E-2</v>
      </c>
      <c r="N15" s="12">
        <v>5.8000000000000003E-2</v>
      </c>
      <c r="O15" s="12">
        <v>6.7000000000000004E-2</v>
      </c>
      <c r="P15" s="12">
        <v>7.3000000000000009E-2</v>
      </c>
      <c r="Q15" s="12">
        <v>7.9000000000000001E-2</v>
      </c>
      <c r="R15" s="12">
        <v>9.8000000000000018E-2</v>
      </c>
      <c r="S15" s="12">
        <v>9.1000000000000011E-2</v>
      </c>
      <c r="T15" s="12">
        <v>9.0000000000000011E-2</v>
      </c>
      <c r="U15" s="12">
        <v>0.11100000000000002</v>
      </c>
      <c r="V15" s="12">
        <v>0.12300000000000003</v>
      </c>
      <c r="W15" s="12">
        <v>0.12000000000000001</v>
      </c>
    </row>
    <row r="16" spans="1:23">
      <c r="B16" s="2" t="s">
        <v>5</v>
      </c>
      <c r="C16" s="6">
        <v>11</v>
      </c>
      <c r="D16" s="12">
        <v>0</v>
      </c>
      <c r="E16" s="12">
        <v>0</v>
      </c>
      <c r="F16" s="12">
        <v>1E-3</v>
      </c>
      <c r="G16" s="12">
        <v>4.0000000000000001E-3</v>
      </c>
      <c r="H16" s="12">
        <v>1.6E-2</v>
      </c>
      <c r="I16" s="12">
        <v>0.02</v>
      </c>
      <c r="J16" s="12">
        <v>4.9000000000000009E-2</v>
      </c>
      <c r="K16" s="12">
        <v>5.1000000000000004E-2</v>
      </c>
      <c r="L16" s="12">
        <v>8.8000000000000009E-2</v>
      </c>
      <c r="M16" s="12">
        <v>0.10300000000000001</v>
      </c>
      <c r="N16" s="12">
        <v>0.151</v>
      </c>
      <c r="O16" s="12">
        <v>0.161</v>
      </c>
      <c r="P16" s="12">
        <v>0.186</v>
      </c>
      <c r="Q16" s="12">
        <v>0.215</v>
      </c>
      <c r="R16" s="12">
        <v>0.20700000000000002</v>
      </c>
      <c r="S16" s="12">
        <v>0.218</v>
      </c>
      <c r="T16" s="12">
        <v>0.23400000000000001</v>
      </c>
      <c r="U16" s="12">
        <v>0.21300000000000005</v>
      </c>
      <c r="V16" s="12">
        <v>0.28400000000000003</v>
      </c>
      <c r="W16" s="12">
        <v>0.33100000000000007</v>
      </c>
    </row>
    <row r="17" spans="2:25">
      <c r="B17" s="2" t="s">
        <v>7</v>
      </c>
      <c r="C17" s="6">
        <v>10</v>
      </c>
      <c r="D17" s="12">
        <v>0</v>
      </c>
      <c r="E17" s="12">
        <v>2E-3</v>
      </c>
      <c r="F17" s="12">
        <v>8.0000000000000002E-3</v>
      </c>
      <c r="G17" s="12">
        <v>1.4000000000000002E-2</v>
      </c>
      <c r="H17" s="12">
        <v>5.8000000000000003E-2</v>
      </c>
      <c r="I17" s="12">
        <v>7.5999999999999998E-2</v>
      </c>
      <c r="J17" s="12">
        <v>9.5000000000000015E-2</v>
      </c>
      <c r="K17" s="12">
        <v>0.16</v>
      </c>
      <c r="L17" s="12">
        <v>0.16800000000000001</v>
      </c>
      <c r="M17" s="12">
        <v>0.26600000000000001</v>
      </c>
      <c r="N17" s="12">
        <v>0.32300000000000001</v>
      </c>
      <c r="O17" s="12">
        <v>0.35000000000000003</v>
      </c>
      <c r="P17" s="12">
        <v>0.33400000000000002</v>
      </c>
      <c r="Q17" s="12">
        <v>0.37800000000000006</v>
      </c>
      <c r="R17" s="12">
        <v>0.43700000000000006</v>
      </c>
      <c r="S17" s="12">
        <v>0.40700000000000008</v>
      </c>
      <c r="T17" s="12">
        <v>0.42100000000000004</v>
      </c>
      <c r="U17" s="12">
        <v>0.50900000000000012</v>
      </c>
      <c r="V17" s="12">
        <v>0.50100000000000011</v>
      </c>
      <c r="W17" s="12">
        <v>0.59000000000000008</v>
      </c>
    </row>
    <row r="18" spans="2:25">
      <c r="B18" s="2" t="s">
        <v>6</v>
      </c>
      <c r="C18" s="6">
        <v>9</v>
      </c>
      <c r="D18" s="12">
        <v>1E-3</v>
      </c>
      <c r="E18" s="12">
        <v>1.6E-2</v>
      </c>
      <c r="F18" s="12">
        <v>5.3999999999999999E-2</v>
      </c>
      <c r="G18" s="12">
        <v>0.08</v>
      </c>
      <c r="H18" s="12">
        <v>0.14400000000000002</v>
      </c>
      <c r="I18" s="12">
        <v>0.22600000000000003</v>
      </c>
      <c r="J18" s="12">
        <v>0.25800000000000001</v>
      </c>
      <c r="K18" s="12">
        <v>0.3</v>
      </c>
      <c r="L18" s="12">
        <v>0.40100000000000008</v>
      </c>
      <c r="M18" s="12">
        <v>0.48200000000000004</v>
      </c>
      <c r="N18" s="12">
        <v>0.52900000000000003</v>
      </c>
      <c r="O18" s="12">
        <v>0.625</v>
      </c>
      <c r="P18" s="12">
        <v>0.64800000000000002</v>
      </c>
      <c r="Q18" s="12">
        <v>0.66</v>
      </c>
      <c r="R18" s="12">
        <v>0.67500000000000004</v>
      </c>
      <c r="S18" s="12">
        <v>0.73399999999999999</v>
      </c>
      <c r="T18" s="12">
        <v>0.74500000000000011</v>
      </c>
      <c r="U18" s="12">
        <v>0.78600000000000003</v>
      </c>
      <c r="V18" s="12">
        <v>0.8570000000000001</v>
      </c>
      <c r="W18" s="12">
        <v>0.88</v>
      </c>
    </row>
    <row r="19" spans="2:25">
      <c r="B19" s="2"/>
      <c r="C19" s="6">
        <v>8</v>
      </c>
      <c r="D19" s="12">
        <v>1.7000000000000001E-2</v>
      </c>
      <c r="E19" s="12">
        <v>0.13900000000000001</v>
      </c>
      <c r="F19" s="12">
        <v>0.22</v>
      </c>
      <c r="G19" s="12">
        <v>0.29800000000000004</v>
      </c>
      <c r="H19" s="12">
        <v>0.34500000000000003</v>
      </c>
      <c r="I19" s="12">
        <v>0.40900000000000009</v>
      </c>
      <c r="J19" s="12">
        <v>0.498</v>
      </c>
      <c r="K19" s="12">
        <v>0.57500000000000007</v>
      </c>
      <c r="L19" s="12">
        <v>0.68</v>
      </c>
      <c r="M19" s="12">
        <v>0.8</v>
      </c>
      <c r="N19" s="12">
        <v>0.88700000000000012</v>
      </c>
      <c r="O19" s="12">
        <v>0.97700000000000009</v>
      </c>
      <c r="P19" s="12">
        <v>1.0190000000000001</v>
      </c>
      <c r="Q19" s="12">
        <v>0.96700000000000019</v>
      </c>
      <c r="R19" s="12">
        <v>0.96000000000000008</v>
      </c>
      <c r="S19" s="12">
        <v>1.038</v>
      </c>
      <c r="T19" s="12">
        <v>1.0660000000000001</v>
      </c>
      <c r="U19" s="12">
        <v>1.0640000000000001</v>
      </c>
      <c r="V19" s="12">
        <v>1.159</v>
      </c>
      <c r="W19" s="12">
        <v>1.1659999999999999</v>
      </c>
    </row>
    <row r="20" spans="2:25">
      <c r="B20" s="2"/>
      <c r="C20" s="6">
        <v>7</v>
      </c>
      <c r="D20" s="12">
        <v>0.27800000000000002</v>
      </c>
      <c r="E20" s="12">
        <v>0.66700000000000004</v>
      </c>
      <c r="F20" s="12">
        <v>0.67800000000000005</v>
      </c>
      <c r="G20" s="12">
        <v>0.76900000000000002</v>
      </c>
      <c r="H20" s="12">
        <v>0.83400000000000007</v>
      </c>
      <c r="I20" s="12">
        <v>0.84500000000000008</v>
      </c>
      <c r="J20" s="12">
        <v>0.85400000000000009</v>
      </c>
      <c r="K20" s="12">
        <v>1.0170000000000001</v>
      </c>
      <c r="L20" s="12">
        <v>1.1240000000000001</v>
      </c>
      <c r="M20" s="12">
        <v>1.2750000000000001</v>
      </c>
      <c r="N20" s="12">
        <v>1.4320000000000002</v>
      </c>
      <c r="O20" s="12">
        <v>1.4050000000000002</v>
      </c>
      <c r="P20" s="12">
        <v>1.4339999999999999</v>
      </c>
      <c r="Q20" s="12">
        <v>1.4510000000000001</v>
      </c>
      <c r="R20" s="12">
        <v>1.4240000000000002</v>
      </c>
      <c r="S20" s="12">
        <v>1.4740000000000002</v>
      </c>
      <c r="T20" s="12">
        <v>1.472</v>
      </c>
      <c r="U20" s="12">
        <v>1.51</v>
      </c>
      <c r="V20" s="12">
        <v>1.5070000000000001</v>
      </c>
      <c r="W20" s="12">
        <v>1.5880000000000001</v>
      </c>
    </row>
    <row r="21" spans="2:25">
      <c r="B21" s="2"/>
      <c r="C21" s="6">
        <v>6</v>
      </c>
      <c r="D21" s="12">
        <v>2.7720000000000002</v>
      </c>
      <c r="E21" s="12">
        <v>2.528</v>
      </c>
      <c r="F21" s="12">
        <v>1.9520000000000002</v>
      </c>
      <c r="G21" s="12">
        <v>1.7740000000000002</v>
      </c>
      <c r="H21" s="12">
        <v>1.7500000000000002</v>
      </c>
      <c r="I21" s="12">
        <v>1.6830000000000001</v>
      </c>
      <c r="J21" s="12">
        <v>1.677</v>
      </c>
      <c r="K21" s="12">
        <v>1.712</v>
      </c>
      <c r="L21" s="12">
        <v>1.8370000000000002</v>
      </c>
      <c r="M21" s="12">
        <v>1.9880000000000002</v>
      </c>
      <c r="N21" s="12">
        <v>2.0310000000000001</v>
      </c>
      <c r="O21" s="12">
        <v>2.0550000000000002</v>
      </c>
      <c r="P21" s="12">
        <v>2.0500000000000003</v>
      </c>
      <c r="Q21" s="12">
        <v>2.1480000000000001</v>
      </c>
      <c r="R21" s="12">
        <v>2.0340000000000003</v>
      </c>
      <c r="S21" s="12">
        <v>1.9590000000000003</v>
      </c>
      <c r="T21" s="12">
        <v>2.0190000000000001</v>
      </c>
      <c r="U21" s="12">
        <v>2.0230000000000001</v>
      </c>
      <c r="V21" s="12">
        <v>2.1</v>
      </c>
      <c r="W21" s="12">
        <v>2.1660000000000004</v>
      </c>
    </row>
    <row r="22" spans="2:25">
      <c r="B22" s="2"/>
      <c r="C22" s="6">
        <v>5</v>
      </c>
      <c r="D22" s="12">
        <v>15.247000000000002</v>
      </c>
      <c r="E22" s="12">
        <v>8.3350000000000009</v>
      </c>
      <c r="F22" s="12">
        <v>5.2870000000000008</v>
      </c>
      <c r="G22" s="12">
        <v>4.1970000000000001</v>
      </c>
      <c r="H22" s="12">
        <v>3.6610000000000005</v>
      </c>
      <c r="I22" s="12">
        <v>3.3490000000000006</v>
      </c>
      <c r="J22" s="12">
        <v>3.2010000000000005</v>
      </c>
      <c r="K22" s="12">
        <v>3.2130000000000005</v>
      </c>
      <c r="L22" s="12">
        <v>3.3050000000000002</v>
      </c>
      <c r="M22" s="12">
        <v>3.4070000000000005</v>
      </c>
      <c r="N22" s="12">
        <v>3.379</v>
      </c>
      <c r="O22" s="12">
        <v>3.3350000000000004</v>
      </c>
      <c r="P22" s="12">
        <v>3.3280000000000003</v>
      </c>
      <c r="Q22" s="12">
        <v>3.1460000000000004</v>
      </c>
      <c r="R22" s="12">
        <v>3.1120000000000001</v>
      </c>
      <c r="S22" s="12">
        <v>2.9850000000000003</v>
      </c>
      <c r="T22" s="12">
        <v>3.0680000000000001</v>
      </c>
      <c r="U22" s="12">
        <v>3.004</v>
      </c>
      <c r="V22" s="12">
        <v>3.028</v>
      </c>
      <c r="W22" s="12">
        <v>3.0960000000000001</v>
      </c>
      <c r="Y22" s="11"/>
    </row>
    <row r="23" spans="2:25">
      <c r="B23" s="2"/>
      <c r="C23" s="6">
        <v>4</v>
      </c>
      <c r="D23" s="12">
        <v>37.268000000000001</v>
      </c>
      <c r="E23" s="12">
        <v>19.635999999999999</v>
      </c>
      <c r="F23" s="12">
        <v>12.037000000000001</v>
      </c>
      <c r="G23" s="12">
        <v>8.8610000000000007</v>
      </c>
      <c r="H23" s="12">
        <v>7.471000000000001</v>
      </c>
      <c r="I23" s="12">
        <v>6.612000000000001</v>
      </c>
      <c r="J23" s="12">
        <v>6.0129999999999999</v>
      </c>
      <c r="K23" s="12">
        <v>5.7790000000000008</v>
      </c>
      <c r="L23" s="12">
        <v>5.9330000000000007</v>
      </c>
      <c r="M23" s="12">
        <v>5.6530000000000005</v>
      </c>
      <c r="N23" s="12">
        <v>5.65</v>
      </c>
      <c r="O23" s="12">
        <v>5.5500000000000007</v>
      </c>
      <c r="P23" s="12">
        <v>5.32</v>
      </c>
      <c r="Q23" s="12">
        <v>5.1420000000000003</v>
      </c>
      <c r="R23" s="12">
        <v>5.0230000000000006</v>
      </c>
      <c r="S23" s="12">
        <v>4.8720000000000008</v>
      </c>
      <c r="T23" s="12">
        <v>4.75</v>
      </c>
      <c r="U23" s="12">
        <v>4.7080000000000002</v>
      </c>
      <c r="V23" s="12">
        <v>4.8020000000000005</v>
      </c>
      <c r="W23" s="12">
        <v>4.8850000000000007</v>
      </c>
      <c r="Y23" s="11"/>
    </row>
    <row r="24" spans="2:25">
      <c r="B24" s="2"/>
      <c r="C24" s="6">
        <v>3</v>
      </c>
      <c r="D24" s="12">
        <v>34.453000000000003</v>
      </c>
      <c r="E24" s="12">
        <v>31.338000000000005</v>
      </c>
      <c r="F24" s="12">
        <v>22.111000000000004</v>
      </c>
      <c r="G24" s="12">
        <v>16.770000000000003</v>
      </c>
      <c r="H24" s="12">
        <v>13.969000000000001</v>
      </c>
      <c r="I24" s="12">
        <v>12.190000000000001</v>
      </c>
      <c r="J24" s="12">
        <v>11.194000000000001</v>
      </c>
      <c r="K24" s="12">
        <v>10.763</v>
      </c>
      <c r="L24" s="12">
        <v>10.208</v>
      </c>
      <c r="M24" s="12">
        <v>10.062000000000001</v>
      </c>
      <c r="N24" s="12">
        <v>9.6920000000000002</v>
      </c>
      <c r="O24" s="12">
        <v>9.3290000000000006</v>
      </c>
      <c r="P24" s="12">
        <v>9.0449999999999999</v>
      </c>
      <c r="Q24" s="12">
        <v>8.6219999999999999</v>
      </c>
      <c r="R24" s="12">
        <v>8.2870000000000008</v>
      </c>
      <c r="S24" s="12">
        <v>8.261000000000001</v>
      </c>
      <c r="T24" s="12">
        <v>7.9730000000000008</v>
      </c>
      <c r="U24" s="12">
        <v>7.8390000000000004</v>
      </c>
      <c r="V24" s="12">
        <v>7.8950000000000005</v>
      </c>
      <c r="W24" s="12">
        <v>7.7620000000000005</v>
      </c>
    </row>
    <row r="25" spans="2:25">
      <c r="C25" s="6">
        <v>2</v>
      </c>
      <c r="D25" s="12">
        <v>9.4420000000000002</v>
      </c>
      <c r="E25" s="12">
        <v>27.182000000000002</v>
      </c>
      <c r="F25" s="12">
        <v>28.747</v>
      </c>
      <c r="G25" s="12">
        <v>25.641000000000002</v>
      </c>
      <c r="H25" s="12">
        <v>23.159000000000002</v>
      </c>
      <c r="I25" s="12">
        <v>20.943000000000001</v>
      </c>
      <c r="J25" s="12">
        <v>19.489000000000001</v>
      </c>
      <c r="K25" s="12">
        <v>18.509</v>
      </c>
      <c r="L25" s="12">
        <v>17.670999999999999</v>
      </c>
      <c r="M25" s="12">
        <v>16.897000000000002</v>
      </c>
      <c r="N25" s="12">
        <v>16.366</v>
      </c>
      <c r="O25" s="12">
        <v>16.03</v>
      </c>
      <c r="P25" s="12">
        <v>15.414</v>
      </c>
      <c r="Q25" s="12">
        <v>15.07</v>
      </c>
      <c r="R25" s="12">
        <v>14.549000000000001</v>
      </c>
      <c r="S25" s="12">
        <v>13.987000000000002</v>
      </c>
      <c r="T25" s="12">
        <v>13.944000000000001</v>
      </c>
      <c r="U25" s="12">
        <v>13.905000000000001</v>
      </c>
      <c r="V25" s="12">
        <v>13.839000000000002</v>
      </c>
      <c r="W25" s="12">
        <v>13.829000000000002</v>
      </c>
    </row>
    <row r="26" spans="2:25">
      <c r="C26" s="6">
        <v>1</v>
      </c>
      <c r="D26" s="12">
        <v>0.51700000000000002</v>
      </c>
      <c r="E26" s="12">
        <v>9.3919999999999995</v>
      </c>
      <c r="F26" s="12">
        <v>22.080000000000002</v>
      </c>
      <c r="G26" s="12">
        <v>26.950000000000003</v>
      </c>
      <c r="H26" s="12">
        <v>27.92</v>
      </c>
      <c r="I26" s="12">
        <v>28.314</v>
      </c>
      <c r="J26" s="12">
        <v>27.877000000000002</v>
      </c>
      <c r="K26" s="12">
        <v>27.169999999999998</v>
      </c>
      <c r="L26" s="12">
        <v>26.61</v>
      </c>
      <c r="M26" s="12">
        <v>26.048000000000005</v>
      </c>
      <c r="N26" s="12">
        <v>25.759999999999998</v>
      </c>
      <c r="O26" s="12">
        <v>25.092000000000002</v>
      </c>
      <c r="P26" s="12">
        <v>24.853000000000002</v>
      </c>
      <c r="Q26" s="12">
        <v>24.503000000000004</v>
      </c>
      <c r="R26" s="12">
        <v>24.257000000000001</v>
      </c>
      <c r="S26" s="12">
        <v>24.386000000000003</v>
      </c>
      <c r="T26" s="12">
        <v>24.062000000000001</v>
      </c>
      <c r="U26" s="12">
        <v>24.077000000000002</v>
      </c>
      <c r="V26" s="12">
        <v>23.908000000000001</v>
      </c>
      <c r="W26" s="12">
        <v>23.872</v>
      </c>
    </row>
    <row r="27" spans="2:25">
      <c r="C27" s="6">
        <v>0</v>
      </c>
      <c r="D27" s="12">
        <v>5.0000000000000001E-3</v>
      </c>
      <c r="E27" s="12">
        <v>0.755</v>
      </c>
      <c r="F27" s="12">
        <v>6.4520000000000008</v>
      </c>
      <c r="G27" s="12">
        <v>13.001000000000001</v>
      </c>
      <c r="H27" s="12">
        <v>17.478999999999999</v>
      </c>
      <c r="I27" s="12">
        <v>20.665000000000003</v>
      </c>
      <c r="J27" s="12">
        <v>22.857000000000003</v>
      </c>
      <c r="K27" s="12">
        <v>23.761000000000003</v>
      </c>
      <c r="L27" s="12">
        <v>24.211000000000002</v>
      </c>
      <c r="M27" s="12">
        <v>24.739000000000004</v>
      </c>
      <c r="N27" s="12">
        <v>24.835000000000001</v>
      </c>
      <c r="O27" s="12">
        <v>25.420000000000005</v>
      </c>
      <c r="P27" s="12">
        <v>26.015000000000004</v>
      </c>
      <c r="Q27" s="12">
        <v>26.527000000000001</v>
      </c>
      <c r="R27" s="12">
        <v>27.264000000000006</v>
      </c>
      <c r="S27" s="12">
        <v>27.438000000000002</v>
      </c>
      <c r="T27" s="12">
        <v>27.662000000000003</v>
      </c>
      <c r="U27" s="12">
        <v>27.554000000000002</v>
      </c>
      <c r="V27" s="12">
        <v>27.372000000000003</v>
      </c>
      <c r="W27" s="12">
        <v>27.083000000000002</v>
      </c>
    </row>
    <row r="28" spans="2:25">
      <c r="C28" s="6">
        <v>-1</v>
      </c>
      <c r="D28" s="12">
        <v>0</v>
      </c>
      <c r="E28" s="12">
        <v>0.01</v>
      </c>
      <c r="F28" s="12">
        <v>0.36600000000000005</v>
      </c>
      <c r="G28" s="12">
        <v>1.6</v>
      </c>
      <c r="H28" s="12">
        <v>3.0510000000000002</v>
      </c>
      <c r="I28" s="12">
        <v>4.391</v>
      </c>
      <c r="J28" s="12">
        <v>5.4710000000000001</v>
      </c>
      <c r="K28" s="12">
        <v>6.3289999999999997</v>
      </c>
      <c r="L28" s="12">
        <v>6.9110000000000005</v>
      </c>
      <c r="M28" s="12">
        <v>7.2570000000000006</v>
      </c>
      <c r="N28" s="12">
        <v>7.7830000000000013</v>
      </c>
      <c r="O28" s="12">
        <v>8.338000000000001</v>
      </c>
      <c r="P28" s="12">
        <v>8.8339999999999996</v>
      </c>
      <c r="Q28" s="12">
        <v>9.4710000000000001</v>
      </c>
      <c r="R28" s="12">
        <v>9.838000000000001</v>
      </c>
      <c r="S28" s="12">
        <v>10.181000000000001</v>
      </c>
      <c r="T28" s="12">
        <v>10.417000000000002</v>
      </c>
      <c r="U28" s="12">
        <v>10.552</v>
      </c>
      <c r="V28" s="12">
        <v>10.352000000000002</v>
      </c>
      <c r="W28" s="12">
        <v>10.345000000000001</v>
      </c>
    </row>
    <row r="29" spans="2:25">
      <c r="C29" s="6">
        <v>-2</v>
      </c>
      <c r="D29" s="12">
        <v>0</v>
      </c>
      <c r="E29" s="12">
        <v>0</v>
      </c>
      <c r="F29" s="12">
        <v>6.000000000000001E-3</v>
      </c>
      <c r="G29" s="12">
        <v>0.04</v>
      </c>
      <c r="H29" s="12">
        <v>0.13700000000000001</v>
      </c>
      <c r="I29" s="12">
        <v>0.255</v>
      </c>
      <c r="J29" s="12">
        <v>0.43</v>
      </c>
      <c r="K29" s="12">
        <v>0.60300000000000009</v>
      </c>
      <c r="L29" s="12">
        <v>0.73599999999999999</v>
      </c>
      <c r="M29" s="12">
        <v>0.87400000000000011</v>
      </c>
      <c r="N29" s="12">
        <v>0.9850000000000001</v>
      </c>
      <c r="O29" s="12">
        <v>1.119</v>
      </c>
      <c r="P29" s="12">
        <v>1.2730000000000001</v>
      </c>
      <c r="Q29" s="12">
        <v>1.377</v>
      </c>
      <c r="R29" s="12">
        <v>1.5700000000000003</v>
      </c>
      <c r="S29" s="12">
        <v>1.6850000000000001</v>
      </c>
      <c r="T29" s="12">
        <v>1.7060000000000002</v>
      </c>
      <c r="U29" s="12">
        <v>1.7420000000000002</v>
      </c>
      <c r="V29" s="12">
        <v>1.8450000000000002</v>
      </c>
      <c r="W29" s="12">
        <v>1.847</v>
      </c>
    </row>
    <row r="30" spans="2:25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3.0000000000000005E-3</v>
      </c>
      <c r="I30" s="12">
        <v>1.1000000000000001E-2</v>
      </c>
      <c r="J30" s="12">
        <v>2.7E-2</v>
      </c>
      <c r="K30" s="12">
        <v>3.0000000000000002E-2</v>
      </c>
      <c r="L30" s="12">
        <v>6.1000000000000006E-2</v>
      </c>
      <c r="M30" s="12">
        <v>7.9000000000000001E-2</v>
      </c>
      <c r="N30" s="12">
        <v>0.11200000000000002</v>
      </c>
      <c r="O30" s="12">
        <v>0.11900000000000001</v>
      </c>
      <c r="P30" s="12">
        <v>0.127</v>
      </c>
      <c r="Q30" s="12">
        <v>0.186</v>
      </c>
      <c r="R30" s="12">
        <v>0.20200000000000001</v>
      </c>
      <c r="S30" s="12">
        <v>0.22100000000000003</v>
      </c>
      <c r="T30" s="12">
        <v>0.27600000000000002</v>
      </c>
      <c r="U30" s="12">
        <v>0.27700000000000002</v>
      </c>
      <c r="V30" s="12">
        <v>0.29899999999999999</v>
      </c>
      <c r="W30" s="12">
        <v>0.30600000000000005</v>
      </c>
    </row>
    <row r="31" spans="2:25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1E-3</v>
      </c>
      <c r="L31" s="12">
        <v>4.0000000000000001E-3</v>
      </c>
      <c r="M31" s="12">
        <v>6.000000000000001E-3</v>
      </c>
      <c r="N31" s="12">
        <v>4.0000000000000001E-3</v>
      </c>
      <c r="O31" s="12">
        <v>5.0000000000000001E-3</v>
      </c>
      <c r="P31" s="12">
        <v>9.0000000000000011E-3</v>
      </c>
      <c r="Q31" s="12">
        <v>1.7000000000000001E-2</v>
      </c>
      <c r="R31" s="12">
        <v>2.3E-2</v>
      </c>
      <c r="S31" s="12">
        <v>2.2000000000000002E-2</v>
      </c>
      <c r="T31" s="12">
        <v>2.7E-2</v>
      </c>
      <c r="U31" s="12">
        <v>4.2000000000000003E-2</v>
      </c>
      <c r="V31" s="12">
        <v>4.4000000000000004E-2</v>
      </c>
      <c r="W31" s="12">
        <v>3.9000000000000007E-2</v>
      </c>
    </row>
    <row r="32" spans="2:25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1E-3</v>
      </c>
      <c r="S32" s="12">
        <v>3.0000000000000005E-3</v>
      </c>
      <c r="T32" s="12">
        <v>8.0000000000000002E-3</v>
      </c>
      <c r="U32" s="12">
        <v>7.000000000000001E-3</v>
      </c>
      <c r="V32" s="12">
        <v>4.0000000000000001E-3</v>
      </c>
      <c r="W32" s="12">
        <v>4.0000000000000001E-3</v>
      </c>
    </row>
    <row r="33" spans="3:23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2024-01-07T18:52:54Z</dcterms:created>
  <dcterms:modified xsi:type="dcterms:W3CDTF">2024-01-07T18:53:25Z</dcterms:modified>
</cp:coreProperties>
</file>