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89E11307-9FDB-4536-B927-B56AEAE3EF4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<sst xmlns="http://schemas.openxmlformats.org/spreadsheetml/2006/main" count="15" uniqueCount="15">
  <si>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</si>
  <si>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</si>
  <si>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</si>
  <si>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</si>
  <si>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</si>
  <si>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</si>
  <si>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</si>
  <si>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</si>
  <si>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</si>
  <si>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</si>
  <si>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</si>
  <si>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</si>
  <si>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</si>
  <si>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100000</t>
  </si>
  <si>
    <t>December 29,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</si>
</sst>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AA13" sqref="AA13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9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13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1E-3</v>
      </c>
      <c r="Q10" s="12">
        <v>1E-3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1E-3</v>
      </c>
      <c r="P11" s="12">
        <v>1E-3</v>
      </c>
      <c r="Q11" s="12">
        <v>1E-3</v>
      </c>
      <c r="R11" s="12">
        <v>0</v>
      </c>
      <c r="S11" s="12">
        <v>0</v>
      </c>
      <c r="T11" s="12">
        <v>1E-3</v>
      </c>
      <c r="U11" s="12">
        <v>2E-3</v>
      </c>
      <c r="V11" s="12">
        <v>2E-3</v>
      </c>
      <c r="W11" s="12">
        <v>2E-3</v>
      </c>
    </row>
    <row r="12" spans="1:23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1E-3</v>
      </c>
      <c r="L12" s="12">
        <v>1E-3</v>
      </c>
      <c r="M12" s="12">
        <v>1E-3</v>
      </c>
      <c r="N12" s="12">
        <v>1E-3</v>
      </c>
      <c r="O12" s="12">
        <v>1E-3</v>
      </c>
      <c r="P12" s="12">
        <v>2E-3</v>
      </c>
      <c r="Q12" s="12">
        <v>3.0000000000000005E-3</v>
      </c>
      <c r="R12" s="12">
        <v>3.0000000000000005E-3</v>
      </c>
      <c r="S12" s="12">
        <v>0</v>
      </c>
      <c r="T12" s="12">
        <v>6.000000000000001E-3</v>
      </c>
      <c r="U12" s="12">
        <v>8.0000000000000002E-3</v>
      </c>
      <c r="V12" s="12">
        <v>5.0000000000000001E-3</v>
      </c>
      <c r="W12" s="12">
        <v>5.0000000000000001E-3</v>
      </c>
    </row>
    <row r="13" spans="1:23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1E-3</v>
      </c>
      <c r="K13" s="12">
        <v>0</v>
      </c>
      <c r="L13" s="12">
        <v>2E-3</v>
      </c>
      <c r="M13" s="12">
        <v>2E-3</v>
      </c>
      <c r="N13" s="12">
        <v>7.000000000000001E-3</v>
      </c>
      <c r="O13" s="12">
        <v>8.0000000000000002E-3</v>
      </c>
      <c r="P13" s="12">
        <v>1.2000000000000002E-2</v>
      </c>
      <c r="Q13" s="12">
        <v>4.0000000000000001E-3</v>
      </c>
      <c r="R13" s="12">
        <v>9.0000000000000011E-3</v>
      </c>
      <c r="S13" s="12">
        <v>9.0000000000000011E-3</v>
      </c>
      <c r="T13" s="12">
        <v>8.0000000000000002E-3</v>
      </c>
      <c r="U13" s="12">
        <v>1.2000000000000002E-2</v>
      </c>
      <c r="V13" s="12">
        <v>1.9E-2</v>
      </c>
      <c r="W13" s="12">
        <v>1.9E-2</v>
      </c>
    </row>
    <row r="14" spans="1:23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1E-3</v>
      </c>
      <c r="J14" s="12">
        <v>0</v>
      </c>
      <c r="K14" s="12">
        <v>4.0000000000000001E-3</v>
      </c>
      <c r="L14" s="12">
        <v>8.0000000000000002E-3</v>
      </c>
      <c r="M14" s="12">
        <v>1.6E-2</v>
      </c>
      <c r="N14" s="12">
        <v>1.2000000000000002E-2</v>
      </c>
      <c r="O14" s="12">
        <v>1.1000000000000001E-2</v>
      </c>
      <c r="P14" s="12">
        <v>1.8000000000000002E-2</v>
      </c>
      <c r="Q14" s="12">
        <v>2.9000000000000001E-2</v>
      </c>
      <c r="R14" s="12">
        <v>2.4000000000000004E-2</v>
      </c>
      <c r="S14" s="12">
        <v>2.3E-2</v>
      </c>
      <c r="T14" s="12">
        <v>3.1E-2</v>
      </c>
      <c r="U14" s="12">
        <v>4.3000000000000003E-2</v>
      </c>
      <c r="V14" s="12">
        <v>4.2000000000000003E-2</v>
      </c>
      <c r="W14" s="12">
        <v>4.4000000000000004E-2</v>
      </c>
    </row>
    <row r="15" spans="1:23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2E-3</v>
      </c>
      <c r="I15" s="12">
        <v>6.000000000000001E-3</v>
      </c>
      <c r="J15" s="12">
        <v>5.0000000000000001E-3</v>
      </c>
      <c r="K15" s="12">
        <v>1.6E-2</v>
      </c>
      <c r="L15" s="12">
        <v>2.8000000000000004E-2</v>
      </c>
      <c r="M15" s="12">
        <v>2.6000000000000002E-2</v>
      </c>
      <c r="N15" s="12">
        <v>4.5999999999999999E-2</v>
      </c>
      <c r="O15" s="12">
        <v>5.8000000000000003E-2</v>
      </c>
      <c r="P15" s="12">
        <v>6.7000000000000004E-2</v>
      </c>
      <c r="Q15" s="12">
        <v>7.0000000000000007E-2</v>
      </c>
      <c r="R15" s="12">
        <v>7.7000000000000013E-2</v>
      </c>
      <c r="S15" s="12">
        <v>7.4999999999999997E-2</v>
      </c>
      <c r="T15" s="12">
        <v>0.08</v>
      </c>
      <c r="U15" s="12">
        <v>8.900000000000001E-2</v>
      </c>
      <c r="V15" s="12">
        <v>0.11100000000000002</v>
      </c>
      <c r="W15" s="12">
        <v>0.10100000000000001</v>
      </c>
    </row>
    <row r="16" spans="1:23">
      <c r="B16" s="2" t="s">
        <v>5</v>
      </c>
      <c r="C16" s="6">
        <v>11</v>
      </c>
      <c r="D16" s="12">
        <v>0</v>
      </c>
      <c r="E16" s="12">
        <v>0</v>
      </c>
      <c r="F16" s="12">
        <v>2E-3</v>
      </c>
      <c r="G16" s="12">
        <v>3.0000000000000005E-3</v>
      </c>
      <c r="H16" s="12">
        <v>8.0000000000000002E-3</v>
      </c>
      <c r="I16" s="12">
        <v>1.2000000000000002E-2</v>
      </c>
      <c r="J16" s="12">
        <v>2.9000000000000001E-2</v>
      </c>
      <c r="K16" s="12">
        <v>3.7999999999999999E-2</v>
      </c>
      <c r="L16" s="12">
        <v>7.1000000000000008E-2</v>
      </c>
      <c r="M16" s="12">
        <v>9.1000000000000011E-2</v>
      </c>
      <c r="N16" s="12">
        <v>0.13</v>
      </c>
      <c r="O16" s="12">
        <v>0.14500000000000002</v>
      </c>
      <c r="P16" s="12">
        <v>0.16400000000000001</v>
      </c>
      <c r="Q16" s="12">
        <v>0.18300000000000002</v>
      </c>
      <c r="R16" s="12">
        <v>0.186</v>
      </c>
      <c r="S16" s="12">
        <v>0.19400000000000001</v>
      </c>
      <c r="T16" s="12">
        <v>0.19800000000000001</v>
      </c>
      <c r="U16" s="12">
        <v>0.193</v>
      </c>
      <c r="V16" s="12">
        <v>0.23200000000000001</v>
      </c>
      <c r="W16" s="12">
        <v>0.29300000000000004</v>
      </c>
    </row>
    <row r="17" spans="2:25">
      <c r="B17" s="2" t="s">
        <v>7</v>
      </c>
      <c r="C17" s="6">
        <v>10</v>
      </c>
      <c r="D17" s="12">
        <v>0</v>
      </c>
      <c r="E17" s="12">
        <v>1E-3</v>
      </c>
      <c r="F17" s="12">
        <v>5.0000000000000001E-3</v>
      </c>
      <c r="G17" s="12">
        <v>0.01</v>
      </c>
      <c r="H17" s="12">
        <v>4.3000000000000003E-2</v>
      </c>
      <c r="I17" s="12">
        <v>5.3000000000000005E-2</v>
      </c>
      <c r="J17" s="12">
        <v>7.4999999999999997E-2</v>
      </c>
      <c r="K17" s="12">
        <v>0.11600000000000001</v>
      </c>
      <c r="L17" s="12">
        <v>0.14700000000000002</v>
      </c>
      <c r="M17" s="12">
        <v>0.216</v>
      </c>
      <c r="N17" s="12">
        <v>0.27700000000000002</v>
      </c>
      <c r="O17" s="12">
        <v>0.31500000000000006</v>
      </c>
      <c r="P17" s="12">
        <v>0.31000000000000005</v>
      </c>
      <c r="Q17" s="12">
        <v>0.34100000000000003</v>
      </c>
      <c r="R17" s="12">
        <v>0.37500000000000006</v>
      </c>
      <c r="S17" s="12">
        <v>0.35500000000000004</v>
      </c>
      <c r="T17" s="12">
        <v>0.35900000000000004</v>
      </c>
      <c r="U17" s="12">
        <v>0.40500000000000008</v>
      </c>
      <c r="V17" s="12">
        <v>0.436</v>
      </c>
      <c r="W17" s="12">
        <v>0.52500000000000002</v>
      </c>
    </row>
    <row r="18" spans="2:25">
      <c r="B18" s="2" t="s">
        <v>6</v>
      </c>
      <c r="C18" s="6">
        <v>9</v>
      </c>
      <c r="D18" s="12">
        <v>1E-3</v>
      </c>
      <c r="E18" s="12">
        <v>6.000000000000001E-3</v>
      </c>
      <c r="F18" s="12">
        <v>2.8000000000000004E-2</v>
      </c>
      <c r="G18" s="12">
        <v>6.4000000000000001E-2</v>
      </c>
      <c r="H18" s="12">
        <v>0.108</v>
      </c>
      <c r="I18" s="12">
        <v>0.14000000000000001</v>
      </c>
      <c r="J18" s="12">
        <v>0.16200000000000001</v>
      </c>
      <c r="K18" s="12">
        <v>0.22400000000000003</v>
      </c>
      <c r="L18" s="12">
        <v>0.30800000000000005</v>
      </c>
      <c r="M18" s="12">
        <v>0.44700000000000001</v>
      </c>
      <c r="N18" s="12">
        <v>0.46700000000000008</v>
      </c>
      <c r="O18" s="12">
        <v>0.55800000000000005</v>
      </c>
      <c r="P18" s="12">
        <v>0.57400000000000007</v>
      </c>
      <c r="Q18" s="12">
        <v>0.59900000000000009</v>
      </c>
      <c r="R18" s="12">
        <v>0.61899999999999999</v>
      </c>
      <c r="S18" s="12">
        <v>0.63100000000000001</v>
      </c>
      <c r="T18" s="12">
        <v>0.66900000000000004</v>
      </c>
      <c r="U18" s="12">
        <v>0.70100000000000007</v>
      </c>
      <c r="V18" s="12">
        <v>0.74500000000000011</v>
      </c>
      <c r="W18" s="12">
        <v>0.77400000000000002</v>
      </c>
    </row>
    <row r="19" spans="2:25">
      <c r="B19" s="2"/>
      <c r="C19" s="6">
        <v>8</v>
      </c>
      <c r="D19" s="12">
        <v>2.8000000000000004E-2</v>
      </c>
      <c r="E19" s="12">
        <v>4.5999999999999999E-2</v>
      </c>
      <c r="F19" s="12">
        <v>0.13600000000000001</v>
      </c>
      <c r="G19" s="12">
        <v>0.22</v>
      </c>
      <c r="H19" s="12">
        <v>0.255</v>
      </c>
      <c r="I19" s="12">
        <v>0.31000000000000005</v>
      </c>
      <c r="J19" s="12">
        <v>0.39</v>
      </c>
      <c r="K19" s="12">
        <v>0.46700000000000008</v>
      </c>
      <c r="L19" s="12">
        <v>0.58099999999999996</v>
      </c>
      <c r="M19" s="12">
        <v>0.67200000000000004</v>
      </c>
      <c r="N19" s="12">
        <v>0.83400000000000007</v>
      </c>
      <c r="O19" s="12">
        <v>0.90600000000000003</v>
      </c>
      <c r="P19" s="12">
        <v>0.92600000000000005</v>
      </c>
      <c r="Q19" s="12">
        <v>0.88400000000000012</v>
      </c>
      <c r="R19" s="12">
        <v>0.88</v>
      </c>
      <c r="S19" s="12">
        <v>0.92300000000000004</v>
      </c>
      <c r="T19" s="12">
        <v>0.92200000000000004</v>
      </c>
      <c r="U19" s="12">
        <v>0.96700000000000019</v>
      </c>
      <c r="V19" s="12">
        <v>1.0370000000000001</v>
      </c>
      <c r="W19" s="12">
        <v>1.032</v>
      </c>
    </row>
    <row r="20" spans="2:25">
      <c r="B20" s="2"/>
      <c r="C20" s="6">
        <v>7</v>
      </c>
      <c r="D20" s="12">
        <v>0.4</v>
      </c>
      <c r="E20" s="12">
        <v>0.23600000000000002</v>
      </c>
      <c r="F20" s="12">
        <v>0.45900000000000002</v>
      </c>
      <c r="G20" s="12">
        <v>0.65400000000000003</v>
      </c>
      <c r="H20" s="12">
        <v>0.66300000000000003</v>
      </c>
      <c r="I20" s="12">
        <v>0.64</v>
      </c>
      <c r="J20" s="12">
        <v>0.66100000000000003</v>
      </c>
      <c r="K20" s="12">
        <v>0.79300000000000015</v>
      </c>
      <c r="L20" s="12">
        <v>0.94400000000000006</v>
      </c>
      <c r="M20" s="12">
        <v>1.1420000000000001</v>
      </c>
      <c r="N20" s="12">
        <v>1.2780000000000002</v>
      </c>
      <c r="O20" s="12">
        <v>1.2820000000000003</v>
      </c>
      <c r="P20" s="12">
        <v>1.3480000000000001</v>
      </c>
      <c r="Q20" s="12">
        <v>1.319</v>
      </c>
      <c r="R20" s="12">
        <v>1.2850000000000001</v>
      </c>
      <c r="S20" s="12">
        <v>1.3380000000000001</v>
      </c>
      <c r="T20" s="12">
        <v>1.349</v>
      </c>
      <c r="U20" s="12">
        <v>1.33</v>
      </c>
      <c r="V20" s="12">
        <v>1.357</v>
      </c>
      <c r="W20" s="12">
        <v>1.421</v>
      </c>
    </row>
    <row r="21" spans="2:25">
      <c r="B21" s="2"/>
      <c r="C21" s="6">
        <v>6</v>
      </c>
      <c r="D21" s="12">
        <v>3.5590000000000002</v>
      </c>
      <c r="E21" s="12">
        <v>1.1990000000000001</v>
      </c>
      <c r="F21" s="12">
        <v>1.4040000000000001</v>
      </c>
      <c r="G21" s="12">
        <v>1.5550000000000002</v>
      </c>
      <c r="H21" s="12">
        <v>1.425</v>
      </c>
      <c r="I21" s="12">
        <v>1.327</v>
      </c>
      <c r="J21" s="12">
        <v>1.357</v>
      </c>
      <c r="K21" s="12">
        <v>1.4120000000000001</v>
      </c>
      <c r="L21" s="12">
        <v>1.59</v>
      </c>
      <c r="M21" s="12">
        <v>1.8220000000000001</v>
      </c>
      <c r="N21" s="12">
        <v>1.8690000000000002</v>
      </c>
      <c r="O21" s="12">
        <v>1.9330000000000001</v>
      </c>
      <c r="P21" s="12">
        <v>1.94</v>
      </c>
      <c r="Q21" s="12">
        <v>2.0060000000000002</v>
      </c>
      <c r="R21" s="12">
        <v>1.897</v>
      </c>
      <c r="S21" s="12">
        <v>1.8260000000000003</v>
      </c>
      <c r="T21" s="12">
        <v>1.8430000000000002</v>
      </c>
      <c r="U21" s="12">
        <v>1.8900000000000001</v>
      </c>
      <c r="V21" s="12">
        <v>1.9140000000000001</v>
      </c>
      <c r="W21" s="12">
        <v>1.9620000000000002</v>
      </c>
    </row>
    <row r="22" spans="2:25">
      <c r="B22" s="2"/>
      <c r="C22" s="6">
        <v>5</v>
      </c>
      <c r="D22" s="12">
        <v>17.337000000000003</v>
      </c>
      <c r="E22" s="12">
        <v>4.5990000000000002</v>
      </c>
      <c r="F22" s="12">
        <v>4.0789999999999997</v>
      </c>
      <c r="G22" s="12">
        <v>3.7840000000000007</v>
      </c>
      <c r="H22" s="12">
        <v>3.1350000000000002</v>
      </c>
      <c r="I22" s="12">
        <v>2.738</v>
      </c>
      <c r="J22" s="12">
        <v>2.5890000000000004</v>
      </c>
      <c r="K22" s="12">
        <v>2.7390000000000003</v>
      </c>
      <c r="L22" s="12">
        <v>2.927</v>
      </c>
      <c r="M22" s="12">
        <v>3.1040000000000001</v>
      </c>
      <c r="N22" s="12">
        <v>3.1900000000000004</v>
      </c>
      <c r="O22" s="12">
        <v>3.1490000000000005</v>
      </c>
      <c r="P22" s="12">
        <v>3.1749999999999998</v>
      </c>
      <c r="Q22" s="12">
        <v>3.0190000000000001</v>
      </c>
      <c r="R22" s="12">
        <v>2.9320000000000004</v>
      </c>
      <c r="S22" s="12">
        <v>2.8000000000000003</v>
      </c>
      <c r="T22" s="12">
        <v>2.8540000000000001</v>
      </c>
      <c r="U22" s="12">
        <v>2.7680000000000002</v>
      </c>
      <c r="V22" s="12">
        <v>2.8110000000000004</v>
      </c>
      <c r="W22" s="12">
        <v>2.89</v>
      </c>
      <c r="Y22" s="11"/>
    </row>
    <row r="23" spans="2:25">
      <c r="B23" s="2"/>
      <c r="C23" s="6">
        <v>4</v>
      </c>
      <c r="D23" s="12">
        <v>38.224000000000004</v>
      </c>
      <c r="E23" s="12">
        <v>13.409000000000001</v>
      </c>
      <c r="F23" s="12">
        <v>10.31</v>
      </c>
      <c r="G23" s="12">
        <v>8.3270000000000017</v>
      </c>
      <c r="H23" s="12">
        <v>6.6700000000000008</v>
      </c>
      <c r="I23" s="12">
        <v>5.6150000000000002</v>
      </c>
      <c r="J23" s="12">
        <v>5.1260000000000003</v>
      </c>
      <c r="K23" s="12">
        <v>5.2060000000000004</v>
      </c>
      <c r="L23" s="12">
        <v>5.4680000000000009</v>
      </c>
      <c r="M23" s="12">
        <v>5.4020000000000001</v>
      </c>
      <c r="N23" s="12">
        <v>5.4630000000000001</v>
      </c>
      <c r="O23" s="12">
        <v>5.4490000000000007</v>
      </c>
      <c r="P23" s="12">
        <v>5.1160000000000005</v>
      </c>
      <c r="Q23" s="12">
        <v>4.9590000000000005</v>
      </c>
      <c r="R23" s="12">
        <v>4.7380000000000004</v>
      </c>
      <c r="S23" s="12">
        <v>4.5490000000000004</v>
      </c>
      <c r="T23" s="12">
        <v>4.4300000000000006</v>
      </c>
      <c r="U23" s="12">
        <v>4.444</v>
      </c>
      <c r="V23" s="12">
        <v>4.471000000000001</v>
      </c>
      <c r="W23" s="12">
        <v>4.5860000000000003</v>
      </c>
      <c r="Y23" s="11"/>
    </row>
    <row r="24" spans="2:25">
      <c r="B24" s="2"/>
      <c r="C24" s="6">
        <v>3</v>
      </c>
      <c r="D24" s="12">
        <v>32.026000000000003</v>
      </c>
      <c r="E24" s="12">
        <v>27.477</v>
      </c>
      <c r="F24" s="12">
        <v>21.070000000000004</v>
      </c>
      <c r="G24" s="12">
        <v>16.431000000000001</v>
      </c>
      <c r="H24" s="12">
        <v>13.089</v>
      </c>
      <c r="I24" s="12">
        <v>11.118000000000002</v>
      </c>
      <c r="J24" s="12">
        <v>10.315000000000001</v>
      </c>
      <c r="K24" s="12">
        <v>10.065</v>
      </c>
      <c r="L24" s="12">
        <v>9.7539999999999996</v>
      </c>
      <c r="M24" s="12">
        <v>9.7390000000000008</v>
      </c>
      <c r="N24" s="12">
        <v>9.4670000000000005</v>
      </c>
      <c r="O24" s="12">
        <v>9.0780000000000012</v>
      </c>
      <c r="P24" s="12">
        <v>8.8689999999999998</v>
      </c>
      <c r="Q24" s="12">
        <v>8.3930000000000007</v>
      </c>
      <c r="R24" s="12">
        <v>8.0240000000000009</v>
      </c>
      <c r="S24" s="12">
        <v>8.0120000000000005</v>
      </c>
      <c r="T24" s="12">
        <v>7.6700000000000008</v>
      </c>
      <c r="U24" s="12">
        <v>7.48</v>
      </c>
      <c r="V24" s="12">
        <v>7.6470000000000011</v>
      </c>
      <c r="W24" s="12">
        <v>7.5980000000000008</v>
      </c>
    </row>
    <row r="25" spans="2:25">
      <c r="C25" s="6">
        <v>2</v>
      </c>
      <c r="D25" s="12">
        <v>8.0260000000000016</v>
      </c>
      <c r="E25" s="12">
        <v>33.198000000000008</v>
      </c>
      <c r="F25" s="12">
        <v>29.902000000000001</v>
      </c>
      <c r="G25" s="12">
        <v>25.990000000000002</v>
      </c>
      <c r="H25" s="12">
        <v>22.603000000000002</v>
      </c>
      <c r="I25" s="12">
        <v>20.065000000000001</v>
      </c>
      <c r="J25" s="12">
        <v>18.848000000000003</v>
      </c>
      <c r="K25" s="12">
        <v>18.069000000000003</v>
      </c>
      <c r="L25" s="12">
        <v>17.536000000000001</v>
      </c>
      <c r="M25" s="12">
        <v>16.846000000000004</v>
      </c>
      <c r="N25" s="12">
        <v>16.326000000000001</v>
      </c>
      <c r="O25" s="12">
        <v>15.998000000000001</v>
      </c>
      <c r="P25" s="12">
        <v>15.306000000000001</v>
      </c>
      <c r="Q25" s="12">
        <v>14.885000000000002</v>
      </c>
      <c r="R25" s="12">
        <v>14.398000000000003</v>
      </c>
      <c r="S25" s="12">
        <v>13.785</v>
      </c>
      <c r="T25" s="12">
        <v>13.766</v>
      </c>
      <c r="U25" s="12">
        <v>13.725000000000001</v>
      </c>
      <c r="V25" s="12">
        <v>13.756000000000002</v>
      </c>
      <c r="W25" s="12">
        <v>13.579000000000002</v>
      </c>
    </row>
    <row r="26" spans="2:25">
      <c r="C26" s="6">
        <v>1</v>
      </c>
      <c r="D26" s="12">
        <v>0.39500000000000002</v>
      </c>
      <c r="E26" s="12">
        <v>17.231999999999999</v>
      </c>
      <c r="F26" s="12">
        <v>24.785</v>
      </c>
      <c r="G26" s="12">
        <v>27.943000000000001</v>
      </c>
      <c r="H26" s="12">
        <v>28.894000000000002</v>
      </c>
      <c r="I26" s="12">
        <v>29.312999999999999</v>
      </c>
      <c r="J26" s="12">
        <v>28.690999999999999</v>
      </c>
      <c r="K26" s="12">
        <v>27.945000000000004</v>
      </c>
      <c r="L26" s="12">
        <v>27.153000000000006</v>
      </c>
      <c r="M26" s="12">
        <v>26.518000000000004</v>
      </c>
      <c r="N26" s="12">
        <v>26.158000000000005</v>
      </c>
      <c r="O26" s="12">
        <v>25.428000000000001</v>
      </c>
      <c r="P26" s="12">
        <v>25.138000000000005</v>
      </c>
      <c r="Q26" s="12">
        <v>24.764000000000003</v>
      </c>
      <c r="R26" s="12">
        <v>24.426000000000002</v>
      </c>
      <c r="S26" s="12">
        <v>24.54</v>
      </c>
      <c r="T26" s="12">
        <v>24.221</v>
      </c>
      <c r="U26" s="12">
        <v>24.35</v>
      </c>
      <c r="V26" s="12">
        <v>24.071000000000002</v>
      </c>
      <c r="W26" s="12">
        <v>24.150000000000002</v>
      </c>
    </row>
    <row r="27" spans="2:25">
      <c r="C27" s="6">
        <v>0</v>
      </c>
      <c r="D27" s="12">
        <v>4.0000000000000001E-3</v>
      </c>
      <c r="E27" s="12">
        <v>2.552</v>
      </c>
      <c r="F27" s="12">
        <v>7.4280000000000008</v>
      </c>
      <c r="G27" s="12">
        <v>13.404000000000002</v>
      </c>
      <c r="H27" s="12">
        <v>19.358000000000001</v>
      </c>
      <c r="I27" s="12">
        <v>23.104000000000003</v>
      </c>
      <c r="J27" s="12">
        <v>24.931000000000004</v>
      </c>
      <c r="K27" s="12">
        <v>25.274000000000001</v>
      </c>
      <c r="L27" s="12">
        <v>25.326000000000004</v>
      </c>
      <c r="M27" s="12">
        <v>25.458000000000002</v>
      </c>
      <c r="N27" s="12">
        <v>25.4</v>
      </c>
      <c r="O27" s="12">
        <v>25.912000000000003</v>
      </c>
      <c r="P27" s="12">
        <v>26.544</v>
      </c>
      <c r="Q27" s="12">
        <v>27.116</v>
      </c>
      <c r="R27" s="12">
        <v>28.004000000000001</v>
      </c>
      <c r="S27" s="12">
        <v>28.252000000000006</v>
      </c>
      <c r="T27" s="12">
        <v>28.52</v>
      </c>
      <c r="U27" s="12">
        <v>28.400000000000002</v>
      </c>
      <c r="V27" s="12">
        <v>28.202000000000005</v>
      </c>
      <c r="W27" s="12">
        <v>27.929000000000002</v>
      </c>
    </row>
    <row r="28" spans="2:25">
      <c r="C28" s="6">
        <v>-1</v>
      </c>
      <c r="D28" s="12">
        <v>0</v>
      </c>
      <c r="E28" s="12">
        <v>4.5000000000000005E-2</v>
      </c>
      <c r="F28" s="12">
        <v>0.38500000000000001</v>
      </c>
      <c r="G28" s="12">
        <v>1.58</v>
      </c>
      <c r="H28" s="12">
        <v>3.5660000000000003</v>
      </c>
      <c r="I28" s="12">
        <v>5.2140000000000004</v>
      </c>
      <c r="J28" s="12">
        <v>6.2630000000000008</v>
      </c>
      <c r="K28" s="12">
        <v>6.9140000000000006</v>
      </c>
      <c r="L28" s="12">
        <v>7.2910000000000004</v>
      </c>
      <c r="M28" s="12">
        <v>7.5150000000000006</v>
      </c>
      <c r="N28" s="12">
        <v>7.9700000000000006</v>
      </c>
      <c r="O28" s="12">
        <v>8.5100000000000016</v>
      </c>
      <c r="P28" s="12">
        <v>9.0510000000000002</v>
      </c>
      <c r="Q28" s="12">
        <v>9.793000000000001</v>
      </c>
      <c r="R28" s="12">
        <v>10.236000000000001</v>
      </c>
      <c r="S28" s="12">
        <v>10.633000000000001</v>
      </c>
      <c r="T28" s="12">
        <v>10.931000000000001</v>
      </c>
      <c r="U28" s="12">
        <v>10.996</v>
      </c>
      <c r="V28" s="12">
        <v>10.811000000000002</v>
      </c>
      <c r="W28" s="12">
        <v>10.781000000000001</v>
      </c>
    </row>
    <row r="29" spans="2:25">
      <c r="C29" s="6">
        <v>-2</v>
      </c>
      <c r="D29" s="12">
        <v>0</v>
      </c>
      <c r="E29" s="12">
        <v>0</v>
      </c>
      <c r="F29" s="12">
        <v>7.000000000000001E-3</v>
      </c>
      <c r="G29" s="12">
        <v>3.4000000000000002E-2</v>
      </c>
      <c r="H29" s="12">
        <v>0.17700000000000002</v>
      </c>
      <c r="I29" s="12">
        <v>0.33200000000000007</v>
      </c>
      <c r="J29" s="12">
        <v>0.52200000000000002</v>
      </c>
      <c r="K29" s="12">
        <v>0.67800000000000005</v>
      </c>
      <c r="L29" s="12">
        <v>0.79300000000000015</v>
      </c>
      <c r="M29" s="12">
        <v>0.89300000000000002</v>
      </c>
      <c r="N29" s="12">
        <v>0.9850000000000001</v>
      </c>
      <c r="O29" s="12">
        <v>1.1340000000000001</v>
      </c>
      <c r="P29" s="12">
        <v>1.3010000000000002</v>
      </c>
      <c r="Q29" s="12">
        <v>1.4200000000000002</v>
      </c>
      <c r="R29" s="12">
        <v>1.6450000000000002</v>
      </c>
      <c r="S29" s="12">
        <v>1.7850000000000001</v>
      </c>
      <c r="T29" s="12">
        <v>1.8049999999999999</v>
      </c>
      <c r="U29" s="12">
        <v>1.8500000000000003</v>
      </c>
      <c r="V29" s="12">
        <v>1.9550000000000001</v>
      </c>
      <c r="W29" s="12">
        <v>1.9319999999999999</v>
      </c>
    </row>
    <row r="30" spans="2:25">
      <c r="C30" s="6">
        <v>-3</v>
      </c>
      <c r="D30" s="12">
        <v>0</v>
      </c>
      <c r="E30" s="12">
        <v>0</v>
      </c>
      <c r="F30" s="12">
        <v>0</v>
      </c>
      <c r="G30" s="12">
        <v>1E-3</v>
      </c>
      <c r="H30" s="12">
        <v>3.0000000000000005E-3</v>
      </c>
      <c r="I30" s="12">
        <v>1.2000000000000002E-2</v>
      </c>
      <c r="J30" s="12">
        <v>3.4000000000000002E-2</v>
      </c>
      <c r="K30" s="12">
        <v>3.7999999999999999E-2</v>
      </c>
      <c r="L30" s="12">
        <v>6.8000000000000005E-2</v>
      </c>
      <c r="M30" s="12">
        <v>8.5000000000000006E-2</v>
      </c>
      <c r="N30" s="12">
        <v>0.11500000000000002</v>
      </c>
      <c r="O30" s="12">
        <v>0.11900000000000001</v>
      </c>
      <c r="P30" s="12">
        <v>0.129</v>
      </c>
      <c r="Q30" s="12">
        <v>0.19400000000000001</v>
      </c>
      <c r="R30" s="12">
        <v>0.218</v>
      </c>
      <c r="S30" s="12">
        <v>0.24300000000000002</v>
      </c>
      <c r="T30" s="12">
        <v>0.29500000000000004</v>
      </c>
      <c r="U30" s="12">
        <v>0.29000000000000004</v>
      </c>
      <c r="V30" s="12">
        <v>0.32100000000000001</v>
      </c>
      <c r="W30" s="12">
        <v>0.33300000000000002</v>
      </c>
    </row>
    <row r="31" spans="2:25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1E-3</v>
      </c>
      <c r="K31" s="12">
        <v>1E-3</v>
      </c>
      <c r="L31" s="12">
        <v>4.0000000000000001E-3</v>
      </c>
      <c r="M31" s="12">
        <v>5.0000000000000001E-3</v>
      </c>
      <c r="N31" s="12">
        <v>4.0000000000000001E-3</v>
      </c>
      <c r="O31" s="12">
        <v>5.0000000000000001E-3</v>
      </c>
      <c r="P31" s="12">
        <v>8.0000000000000002E-3</v>
      </c>
      <c r="Q31" s="12">
        <v>1.7000000000000001E-2</v>
      </c>
      <c r="R31" s="12">
        <v>2.2000000000000002E-2</v>
      </c>
      <c r="S31" s="12">
        <v>2.4000000000000004E-2</v>
      </c>
      <c r="T31" s="12">
        <v>3.2000000000000001E-2</v>
      </c>
      <c r="U31" s="12">
        <v>0.05</v>
      </c>
      <c r="V31" s="12">
        <v>0.05</v>
      </c>
      <c r="W31" s="12">
        <v>3.7999999999999999E-2</v>
      </c>
    </row>
    <row r="32" spans="2:25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1E-3</v>
      </c>
      <c r="S32" s="12">
        <v>2E-3</v>
      </c>
      <c r="T32" s="12">
        <v>9.0000000000000011E-3</v>
      </c>
      <c r="U32" s="12">
        <v>7.000000000000001E-3</v>
      </c>
      <c r="V32" s="12">
        <v>4.0000000000000001E-3</v>
      </c>
      <c r="W32" s="12">
        <v>6.000000000000001E-3</v>
      </c>
    </row>
    <row r="33" spans="3:23">
      <c r="C33" s="6">
        <v>-6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1E-3</v>
      </c>
      <c r="S33" s="13">
        <v>1E-3</v>
      </c>
      <c r="T33" s="13">
        <v>1E-3</v>
      </c>
      <c r="U33" s="13">
        <v>0</v>
      </c>
      <c r="V33" s="13">
        <v>0</v>
      </c>
      <c r="W33" s="13">
        <v>0</v>
      </c>
    </row>
    <row r="34" spans="3:23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5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2023-12-30T23:46:42Z</dcterms:created>
  <dcterms:modified xsi:type="dcterms:W3CDTF">2023-12-30T23:47:12Z</dcterms:modified>
</cp:coreProperties>
</file>