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5635B42-22EB-4515-AB08-DCEA3A6D4AF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<sst xmlns="http://schemas.openxmlformats.org/spreadsheetml/2006/main" count="15" uniqueCount="15">
  <si>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</si>
  <si>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</si>
  <si>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</si>
  <si>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</si>
  <si>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</si>
  <si>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</si>
  <si>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</si>
  <si>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</si>
  <si>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</si>
  <si>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</si>
  <si>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</si>
  <si>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</si>
  <si>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</si>
  <si>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</si>
  <si>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December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</si>
</sst>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D26" sqref="AD26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1E-3</v>
      </c>
      <c r="O11" s="12">
        <v>1E-3</v>
      </c>
      <c r="P11" s="12">
        <v>1E-3</v>
      </c>
      <c r="Q11" s="12">
        <v>1E-3</v>
      </c>
      <c r="R11" s="12">
        <v>0</v>
      </c>
      <c r="S11" s="12">
        <v>0</v>
      </c>
      <c r="T11" s="12">
        <v>1E-3</v>
      </c>
      <c r="U11" s="12">
        <v>2E-3</v>
      </c>
      <c r="V11" s="12">
        <v>2E-3</v>
      </c>
      <c r="W11" s="12">
        <v>2E-3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1E-3</v>
      </c>
      <c r="O12" s="12">
        <v>1E-3</v>
      </c>
      <c r="P12" s="12">
        <v>3.0000000000000005E-3</v>
      </c>
      <c r="Q12" s="12">
        <v>3.0000000000000005E-3</v>
      </c>
      <c r="R12" s="12">
        <v>3.0000000000000005E-3</v>
      </c>
      <c r="S12" s="12">
        <v>0</v>
      </c>
      <c r="T12" s="12">
        <v>6.000000000000001E-3</v>
      </c>
      <c r="U12" s="12">
        <v>8.0000000000000002E-3</v>
      </c>
      <c r="V12" s="12">
        <v>5.0000000000000001E-3</v>
      </c>
      <c r="W12" s="12">
        <v>4.0000000000000001E-3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3.0000000000000005E-3</v>
      </c>
      <c r="N13" s="12">
        <v>8.0000000000000002E-3</v>
      </c>
      <c r="O13" s="12">
        <v>8.0000000000000002E-3</v>
      </c>
      <c r="P13" s="12">
        <v>1.1000000000000001E-2</v>
      </c>
      <c r="Q13" s="12">
        <v>4.0000000000000001E-3</v>
      </c>
      <c r="R13" s="12">
        <v>9.0000000000000011E-3</v>
      </c>
      <c r="S13" s="12">
        <v>9.0000000000000011E-3</v>
      </c>
      <c r="T13" s="12">
        <v>8.0000000000000002E-3</v>
      </c>
      <c r="U13" s="12">
        <v>1.1000000000000001E-2</v>
      </c>
      <c r="V13" s="12">
        <v>1.7000000000000001E-2</v>
      </c>
      <c r="W13" s="12">
        <v>0.02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0</v>
      </c>
      <c r="K14" s="12">
        <v>5.0000000000000001E-3</v>
      </c>
      <c r="L14" s="12">
        <v>1.1000000000000001E-2</v>
      </c>
      <c r="M14" s="12">
        <v>1.8000000000000002E-2</v>
      </c>
      <c r="N14" s="12">
        <v>1.2000000000000002E-2</v>
      </c>
      <c r="O14" s="12">
        <v>1.1000000000000001E-2</v>
      </c>
      <c r="P14" s="12">
        <v>1.8000000000000002E-2</v>
      </c>
      <c r="Q14" s="12">
        <v>2.9000000000000001E-2</v>
      </c>
      <c r="R14" s="12">
        <v>2.3E-2</v>
      </c>
      <c r="S14" s="12">
        <v>2.2000000000000002E-2</v>
      </c>
      <c r="T14" s="12">
        <v>3.0000000000000002E-2</v>
      </c>
      <c r="U14" s="12">
        <v>4.3000000000000003E-2</v>
      </c>
      <c r="V14" s="12">
        <v>4.3000000000000003E-2</v>
      </c>
      <c r="W14" s="12">
        <v>4.4000000000000004E-2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5.0000000000000001E-3</v>
      </c>
      <c r="J15" s="12">
        <v>5.0000000000000001E-3</v>
      </c>
      <c r="K15" s="12">
        <v>1.5000000000000001E-2</v>
      </c>
      <c r="L15" s="12">
        <v>3.3000000000000008E-2</v>
      </c>
      <c r="M15" s="12">
        <v>3.3000000000000008E-2</v>
      </c>
      <c r="N15" s="12">
        <v>5.2000000000000005E-2</v>
      </c>
      <c r="O15" s="12">
        <v>6.1000000000000006E-2</v>
      </c>
      <c r="P15" s="12">
        <v>6.8000000000000005E-2</v>
      </c>
      <c r="Q15" s="12">
        <v>7.0000000000000007E-2</v>
      </c>
      <c r="R15" s="12">
        <v>7.7000000000000013E-2</v>
      </c>
      <c r="S15" s="12">
        <v>7.3000000000000009E-2</v>
      </c>
      <c r="T15" s="12">
        <v>7.8000000000000014E-2</v>
      </c>
      <c r="U15" s="12">
        <v>9.0000000000000011E-2</v>
      </c>
      <c r="V15" s="12">
        <v>0.107</v>
      </c>
      <c r="W15" s="12">
        <v>0.1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7.000000000000001E-3</v>
      </c>
      <c r="I16" s="12">
        <v>1.1000000000000001E-2</v>
      </c>
      <c r="J16" s="12">
        <v>2.6000000000000002E-2</v>
      </c>
      <c r="K16" s="12">
        <v>4.3000000000000003E-2</v>
      </c>
      <c r="L16" s="12">
        <v>7.9000000000000001E-2</v>
      </c>
      <c r="M16" s="12">
        <v>0.10500000000000001</v>
      </c>
      <c r="N16" s="12">
        <v>0.14400000000000002</v>
      </c>
      <c r="O16" s="12">
        <v>0.14800000000000002</v>
      </c>
      <c r="P16" s="12">
        <v>0.16400000000000001</v>
      </c>
      <c r="Q16" s="12">
        <v>0.18100000000000002</v>
      </c>
      <c r="R16" s="12">
        <v>0.18100000000000002</v>
      </c>
      <c r="S16" s="12">
        <v>0.19400000000000001</v>
      </c>
      <c r="T16" s="12">
        <v>0.19200000000000003</v>
      </c>
      <c r="U16" s="12">
        <v>0.184</v>
      </c>
      <c r="V16" s="12">
        <v>0.22800000000000004</v>
      </c>
      <c r="W16" s="12">
        <v>0.28600000000000003</v>
      </c>
    </row>
    <row r="17" spans="2:25">
      <c r="B17" s="2" t="s">
        <v>7</v>
      </c>
      <c r="C17" s="6">
        <v>10</v>
      </c>
      <c r="D17" s="12">
        <v>0</v>
      </c>
      <c r="E17" s="12">
        <v>1E-3</v>
      </c>
      <c r="F17" s="12">
        <v>7.000000000000001E-3</v>
      </c>
      <c r="G17" s="12">
        <v>1.1000000000000001E-2</v>
      </c>
      <c r="H17" s="12">
        <v>3.7000000000000005E-2</v>
      </c>
      <c r="I17" s="12">
        <v>4.5000000000000005E-2</v>
      </c>
      <c r="J17" s="12">
        <v>7.4999999999999997E-2</v>
      </c>
      <c r="K17" s="12">
        <v>0.12200000000000001</v>
      </c>
      <c r="L17" s="12">
        <v>0.151</v>
      </c>
      <c r="M17" s="12">
        <v>0.24000000000000002</v>
      </c>
      <c r="N17" s="12">
        <v>0.30499999999999999</v>
      </c>
      <c r="O17" s="12">
        <v>0.33400000000000002</v>
      </c>
      <c r="P17" s="12">
        <v>0.31900000000000001</v>
      </c>
      <c r="Q17" s="12">
        <v>0.34300000000000003</v>
      </c>
      <c r="R17" s="12">
        <v>0.36300000000000004</v>
      </c>
      <c r="S17" s="12">
        <v>0.34200000000000003</v>
      </c>
      <c r="T17" s="12">
        <v>0.35600000000000004</v>
      </c>
      <c r="U17" s="12">
        <v>0.38500000000000001</v>
      </c>
      <c r="V17" s="12">
        <v>0.42500000000000004</v>
      </c>
      <c r="W17" s="12">
        <v>0.51</v>
      </c>
    </row>
    <row r="18" spans="2:25">
      <c r="B18" s="2" t="s">
        <v>6</v>
      </c>
      <c r="C18" s="6">
        <v>9</v>
      </c>
      <c r="D18" s="12">
        <v>1E-3</v>
      </c>
      <c r="E18" s="12">
        <v>7.000000000000001E-3</v>
      </c>
      <c r="F18" s="12">
        <v>3.9000000000000007E-2</v>
      </c>
      <c r="G18" s="12">
        <v>6.9000000000000006E-2</v>
      </c>
      <c r="H18" s="12">
        <v>0.10600000000000001</v>
      </c>
      <c r="I18" s="12">
        <v>0.12300000000000003</v>
      </c>
      <c r="J18" s="12">
        <v>0.161</v>
      </c>
      <c r="K18" s="12">
        <v>0.23600000000000002</v>
      </c>
      <c r="L18" s="12">
        <v>0.36300000000000004</v>
      </c>
      <c r="M18" s="12">
        <v>0.47300000000000009</v>
      </c>
      <c r="N18" s="12">
        <v>0.50100000000000011</v>
      </c>
      <c r="O18" s="12">
        <v>0.58400000000000007</v>
      </c>
      <c r="P18" s="12">
        <v>0.58600000000000008</v>
      </c>
      <c r="Q18" s="12">
        <v>0.60300000000000009</v>
      </c>
      <c r="R18" s="12">
        <v>0.6180000000000001</v>
      </c>
      <c r="S18" s="12">
        <v>0.62800000000000011</v>
      </c>
      <c r="T18" s="12">
        <v>0.64600000000000002</v>
      </c>
      <c r="U18" s="12">
        <v>0.69300000000000006</v>
      </c>
      <c r="V18" s="12">
        <v>0.73399999999999999</v>
      </c>
      <c r="W18" s="12">
        <v>0.75700000000000001</v>
      </c>
    </row>
    <row r="19" spans="2:25">
      <c r="B19" s="2"/>
      <c r="C19" s="6">
        <v>8</v>
      </c>
      <c r="D19" s="12">
        <v>2.7E-2</v>
      </c>
      <c r="E19" s="12">
        <v>6.6000000000000017E-2</v>
      </c>
      <c r="F19" s="12">
        <v>0.17500000000000002</v>
      </c>
      <c r="G19" s="12">
        <v>0.23100000000000001</v>
      </c>
      <c r="H19" s="12">
        <v>0.22400000000000003</v>
      </c>
      <c r="I19" s="12">
        <v>0.29500000000000004</v>
      </c>
      <c r="J19" s="12">
        <v>0.38200000000000006</v>
      </c>
      <c r="K19" s="12">
        <v>0.4920000000000001</v>
      </c>
      <c r="L19" s="12">
        <v>0.61499999999999999</v>
      </c>
      <c r="M19" s="12">
        <v>0.753</v>
      </c>
      <c r="N19" s="12">
        <v>0.88400000000000012</v>
      </c>
      <c r="O19" s="12">
        <v>0.93</v>
      </c>
      <c r="P19" s="12">
        <v>0.94000000000000006</v>
      </c>
      <c r="Q19" s="12">
        <v>0.8660000000000001</v>
      </c>
      <c r="R19" s="12">
        <v>0.86399999999999999</v>
      </c>
      <c r="S19" s="12">
        <v>0.89500000000000013</v>
      </c>
      <c r="T19" s="12">
        <v>0.90500000000000003</v>
      </c>
      <c r="U19" s="12">
        <v>0.95300000000000007</v>
      </c>
      <c r="V19" s="12">
        <v>1.016</v>
      </c>
      <c r="W19" s="12">
        <v>1.0150000000000001</v>
      </c>
    </row>
    <row r="20" spans="2:25">
      <c r="B20" s="2"/>
      <c r="C20" s="6">
        <v>7</v>
      </c>
      <c r="D20" s="12">
        <v>0.38200000000000006</v>
      </c>
      <c r="E20" s="12">
        <v>0.31200000000000006</v>
      </c>
      <c r="F20" s="12">
        <v>0.55800000000000005</v>
      </c>
      <c r="G20" s="12">
        <v>0.67400000000000004</v>
      </c>
      <c r="H20" s="12">
        <v>0.59700000000000009</v>
      </c>
      <c r="I20" s="12">
        <v>0.58499999999999996</v>
      </c>
      <c r="J20" s="12">
        <v>0.64</v>
      </c>
      <c r="K20" s="12">
        <v>0.82700000000000018</v>
      </c>
      <c r="L20" s="12">
        <v>1.038</v>
      </c>
      <c r="M20" s="12">
        <v>1.2350000000000001</v>
      </c>
      <c r="N20" s="12">
        <v>1.3620000000000001</v>
      </c>
      <c r="O20" s="12">
        <v>1.34</v>
      </c>
      <c r="P20" s="12">
        <v>1.3750000000000002</v>
      </c>
      <c r="Q20" s="12">
        <v>1.3280000000000003</v>
      </c>
      <c r="R20" s="12">
        <v>1.2710000000000001</v>
      </c>
      <c r="S20" s="12">
        <v>1.3260000000000001</v>
      </c>
      <c r="T20" s="12">
        <v>1.3260000000000001</v>
      </c>
      <c r="U20" s="12">
        <v>1.304</v>
      </c>
      <c r="V20" s="12">
        <v>1.331</v>
      </c>
      <c r="W20" s="12">
        <v>1.4050000000000002</v>
      </c>
    </row>
    <row r="21" spans="2:25">
      <c r="B21" s="2"/>
      <c r="C21" s="6">
        <v>6</v>
      </c>
      <c r="D21" s="12">
        <v>3.3930000000000002</v>
      </c>
      <c r="E21" s="12">
        <v>1.5050000000000001</v>
      </c>
      <c r="F21" s="12">
        <v>1.7150000000000003</v>
      </c>
      <c r="G21" s="12">
        <v>1.59</v>
      </c>
      <c r="H21" s="12">
        <v>1.3110000000000002</v>
      </c>
      <c r="I21" s="12">
        <v>1.1780000000000002</v>
      </c>
      <c r="J21" s="12">
        <v>1.335</v>
      </c>
      <c r="K21" s="12">
        <v>1.514</v>
      </c>
      <c r="L21" s="12">
        <v>1.7370000000000001</v>
      </c>
      <c r="M21" s="12">
        <v>1.9570000000000001</v>
      </c>
      <c r="N21" s="12">
        <v>1.9870000000000003</v>
      </c>
      <c r="O21" s="12">
        <v>1.9850000000000003</v>
      </c>
      <c r="P21" s="12">
        <v>1.9380000000000002</v>
      </c>
      <c r="Q21" s="12">
        <v>1.9980000000000002</v>
      </c>
      <c r="R21" s="12">
        <v>1.889</v>
      </c>
      <c r="S21" s="12">
        <v>1.7870000000000001</v>
      </c>
      <c r="T21" s="12">
        <v>1.8000000000000003</v>
      </c>
      <c r="U21" s="12">
        <v>1.8620000000000001</v>
      </c>
      <c r="V21" s="12">
        <v>1.8770000000000002</v>
      </c>
      <c r="W21" s="12">
        <v>1.9520000000000002</v>
      </c>
    </row>
    <row r="22" spans="2:25">
      <c r="B22" s="2"/>
      <c r="C22" s="6">
        <v>5</v>
      </c>
      <c r="D22" s="12">
        <v>16.810000000000002</v>
      </c>
      <c r="E22" s="12">
        <v>5.4450000000000003</v>
      </c>
      <c r="F22" s="12">
        <v>4.8040000000000003</v>
      </c>
      <c r="G22" s="12">
        <v>3.8410000000000002</v>
      </c>
      <c r="H22" s="12">
        <v>2.8710000000000004</v>
      </c>
      <c r="I22" s="12">
        <v>2.5350000000000001</v>
      </c>
      <c r="J22" s="12">
        <v>2.5650000000000004</v>
      </c>
      <c r="K22" s="12">
        <v>2.883</v>
      </c>
      <c r="L22" s="12">
        <v>3.1350000000000002</v>
      </c>
      <c r="M22" s="12">
        <v>3.3420000000000005</v>
      </c>
      <c r="N22" s="12">
        <v>3.3620000000000005</v>
      </c>
      <c r="O22" s="12">
        <v>3.254</v>
      </c>
      <c r="P22" s="12">
        <v>3.1859999999999999</v>
      </c>
      <c r="Q22" s="12">
        <v>2.9980000000000002</v>
      </c>
      <c r="R22" s="12">
        <v>2.8780000000000006</v>
      </c>
      <c r="S22" s="12">
        <v>2.7510000000000003</v>
      </c>
      <c r="T22" s="12">
        <v>2.7989999999999999</v>
      </c>
      <c r="U22" s="12">
        <v>2.7290000000000001</v>
      </c>
      <c r="V22" s="12">
        <v>2.7860000000000005</v>
      </c>
      <c r="W22" s="12">
        <v>2.8440000000000003</v>
      </c>
      <c r="Y22" s="11"/>
    </row>
    <row r="23" spans="2:25">
      <c r="B23" s="2"/>
      <c r="C23" s="6">
        <v>4</v>
      </c>
      <c r="D23" s="12">
        <v>37.783000000000008</v>
      </c>
      <c r="E23" s="12">
        <v>15.037000000000001</v>
      </c>
      <c r="F23" s="12">
        <v>11.473000000000001</v>
      </c>
      <c r="G23" s="12">
        <v>8.3530000000000015</v>
      </c>
      <c r="H23" s="12">
        <v>6.19</v>
      </c>
      <c r="I23" s="12">
        <v>5.2320000000000002</v>
      </c>
      <c r="J23" s="12">
        <v>5.0850000000000009</v>
      </c>
      <c r="K23" s="12">
        <v>5.4110000000000005</v>
      </c>
      <c r="L23" s="12">
        <v>5.8280000000000003</v>
      </c>
      <c r="M23" s="12">
        <v>5.6310000000000002</v>
      </c>
      <c r="N23" s="12">
        <v>5.6150000000000002</v>
      </c>
      <c r="O23" s="12">
        <v>5.5180000000000007</v>
      </c>
      <c r="P23" s="12">
        <v>5.1480000000000006</v>
      </c>
      <c r="Q23" s="12">
        <v>4.9280000000000008</v>
      </c>
      <c r="R23" s="12">
        <v>4.7020000000000008</v>
      </c>
      <c r="S23" s="12">
        <v>4.5200000000000005</v>
      </c>
      <c r="T23" s="12">
        <v>4.4250000000000007</v>
      </c>
      <c r="U23" s="12">
        <v>4.4080000000000004</v>
      </c>
      <c r="V23" s="12">
        <v>4.4340000000000002</v>
      </c>
      <c r="W23" s="12">
        <v>4.5510000000000002</v>
      </c>
      <c r="Y23" s="11"/>
    </row>
    <row r="24" spans="2:25">
      <c r="B24" s="2"/>
      <c r="C24" s="6">
        <v>3</v>
      </c>
      <c r="D24" s="12">
        <v>32.615000000000002</v>
      </c>
      <c r="E24" s="12">
        <v>28.964000000000002</v>
      </c>
      <c r="F24" s="12">
        <v>22.241000000000003</v>
      </c>
      <c r="G24" s="12">
        <v>16.3</v>
      </c>
      <c r="H24" s="12">
        <v>12.256000000000002</v>
      </c>
      <c r="I24" s="12">
        <v>10.648</v>
      </c>
      <c r="J24" s="12">
        <v>10.281000000000001</v>
      </c>
      <c r="K24" s="12">
        <v>10.415000000000001</v>
      </c>
      <c r="L24" s="12">
        <v>10.208</v>
      </c>
      <c r="M24" s="12">
        <v>10.15</v>
      </c>
      <c r="N24" s="12">
        <v>9.7090000000000014</v>
      </c>
      <c r="O24" s="12">
        <v>9.1950000000000003</v>
      </c>
      <c r="P24" s="12">
        <v>8.8800000000000008</v>
      </c>
      <c r="Q24" s="12">
        <v>8.3520000000000003</v>
      </c>
      <c r="R24" s="12">
        <v>7.9660000000000011</v>
      </c>
      <c r="S24" s="12">
        <v>7.926000000000001</v>
      </c>
      <c r="T24" s="12">
        <v>7.5980000000000008</v>
      </c>
      <c r="U24" s="12">
        <v>7.3879999999999999</v>
      </c>
      <c r="V24" s="12">
        <v>7.5890000000000013</v>
      </c>
      <c r="W24" s="12">
        <v>7.5440000000000005</v>
      </c>
    </row>
    <row r="25" spans="2:25">
      <c r="C25" s="6">
        <v>2</v>
      </c>
      <c r="D25" s="12">
        <v>8.5350000000000001</v>
      </c>
      <c r="E25" s="12">
        <v>31.927000000000007</v>
      </c>
      <c r="F25" s="12">
        <v>29.631</v>
      </c>
      <c r="G25" s="12">
        <v>25.612000000000002</v>
      </c>
      <c r="H25" s="12">
        <v>21.833000000000002</v>
      </c>
      <c r="I25" s="12">
        <v>19.567</v>
      </c>
      <c r="J25" s="12">
        <v>18.989000000000001</v>
      </c>
      <c r="K25" s="12">
        <v>18.485000000000003</v>
      </c>
      <c r="L25" s="12">
        <v>17.909000000000002</v>
      </c>
      <c r="M25" s="12">
        <v>17.081000000000003</v>
      </c>
      <c r="N25" s="12">
        <v>16.481000000000002</v>
      </c>
      <c r="O25" s="12">
        <v>15.986000000000001</v>
      </c>
      <c r="P25" s="12">
        <v>15.247000000000002</v>
      </c>
      <c r="Q25" s="12">
        <v>14.82</v>
      </c>
      <c r="R25" s="12">
        <v>14.323000000000002</v>
      </c>
      <c r="S25" s="12">
        <v>13.767000000000001</v>
      </c>
      <c r="T25" s="12">
        <v>13.722000000000001</v>
      </c>
      <c r="U25" s="12">
        <v>13.718000000000002</v>
      </c>
      <c r="V25" s="12">
        <v>13.722000000000001</v>
      </c>
      <c r="W25" s="12">
        <v>13.579000000000002</v>
      </c>
    </row>
    <row r="26" spans="2:25">
      <c r="C26" s="6">
        <v>1</v>
      </c>
      <c r="D26" s="12">
        <v>0.44900000000000001</v>
      </c>
      <c r="E26" s="12">
        <v>14.816000000000001</v>
      </c>
      <c r="F26" s="12">
        <v>22.747</v>
      </c>
      <c r="G26" s="12">
        <v>27.789000000000001</v>
      </c>
      <c r="H26" s="12">
        <v>29.220000000000002</v>
      </c>
      <c r="I26" s="12">
        <v>29.641000000000002</v>
      </c>
      <c r="J26" s="12">
        <v>28.910000000000004</v>
      </c>
      <c r="K26" s="12">
        <v>27.929000000000002</v>
      </c>
      <c r="L26" s="12">
        <v>27.042999999999999</v>
      </c>
      <c r="M26" s="12">
        <v>26.269000000000002</v>
      </c>
      <c r="N26" s="12">
        <v>25.843000000000004</v>
      </c>
      <c r="O26" s="12">
        <v>25.262</v>
      </c>
      <c r="P26" s="12">
        <v>25.061</v>
      </c>
      <c r="Q26" s="12">
        <v>24.728000000000002</v>
      </c>
      <c r="R26" s="12">
        <v>24.415000000000003</v>
      </c>
      <c r="S26" s="12">
        <v>24.537000000000003</v>
      </c>
      <c r="T26" s="12">
        <v>24.231000000000002</v>
      </c>
      <c r="U26" s="12">
        <v>24.351000000000003</v>
      </c>
      <c r="V26" s="12">
        <v>24.097000000000001</v>
      </c>
      <c r="W26" s="12">
        <v>24.169</v>
      </c>
    </row>
    <row r="27" spans="2:25">
      <c r="C27" s="6">
        <v>0</v>
      </c>
      <c r="D27" s="12">
        <v>5.0000000000000001E-3</v>
      </c>
      <c r="E27" s="12">
        <v>1.889</v>
      </c>
      <c r="F27" s="12">
        <v>6.2900000000000009</v>
      </c>
      <c r="G27" s="12">
        <v>13.767000000000001</v>
      </c>
      <c r="H27" s="12">
        <v>20.846</v>
      </c>
      <c r="I27" s="12">
        <v>24.081000000000003</v>
      </c>
      <c r="J27" s="12">
        <v>24.829000000000001</v>
      </c>
      <c r="K27" s="12">
        <v>24.538</v>
      </c>
      <c r="L27" s="12">
        <v>24.328000000000003</v>
      </c>
      <c r="M27" s="12">
        <v>24.703000000000003</v>
      </c>
      <c r="N27" s="12">
        <v>24.953000000000003</v>
      </c>
      <c r="O27" s="12">
        <v>25.701000000000001</v>
      </c>
      <c r="P27" s="12">
        <v>26.5</v>
      </c>
      <c r="Q27" s="12">
        <v>27.216000000000001</v>
      </c>
      <c r="R27" s="12">
        <v>28.165000000000003</v>
      </c>
      <c r="S27" s="12">
        <v>28.385000000000005</v>
      </c>
      <c r="T27" s="12">
        <v>28.673000000000005</v>
      </c>
      <c r="U27" s="12">
        <v>28.553000000000001</v>
      </c>
      <c r="V27" s="12">
        <v>28.365000000000002</v>
      </c>
      <c r="W27" s="12">
        <v>28.015000000000001</v>
      </c>
    </row>
    <row r="28" spans="2:25">
      <c r="C28" s="6">
        <v>-1</v>
      </c>
      <c r="D28" s="12">
        <v>0</v>
      </c>
      <c r="E28" s="12">
        <v>3.1E-2</v>
      </c>
      <c r="F28" s="12">
        <v>0.31200000000000006</v>
      </c>
      <c r="G28" s="12">
        <v>1.7170000000000001</v>
      </c>
      <c r="H28" s="12">
        <v>4.2700000000000005</v>
      </c>
      <c r="I28" s="12">
        <v>5.636000000000001</v>
      </c>
      <c r="J28" s="12">
        <v>6.1669999999999998</v>
      </c>
      <c r="K28" s="12">
        <v>6.4390000000000001</v>
      </c>
      <c r="L28" s="12">
        <v>6.7690000000000001</v>
      </c>
      <c r="M28" s="12">
        <v>7.1060000000000016</v>
      </c>
      <c r="N28" s="12">
        <v>7.7250000000000014</v>
      </c>
      <c r="O28" s="12">
        <v>8.4430000000000014</v>
      </c>
      <c r="P28" s="12">
        <v>9.1050000000000004</v>
      </c>
      <c r="Q28" s="12">
        <v>9.875</v>
      </c>
      <c r="R28" s="12">
        <v>10.329000000000001</v>
      </c>
      <c r="S28" s="12">
        <v>10.738</v>
      </c>
      <c r="T28" s="12">
        <v>11.030000000000001</v>
      </c>
      <c r="U28" s="12">
        <v>11.086000000000002</v>
      </c>
      <c r="V28" s="12">
        <v>10.857000000000001</v>
      </c>
      <c r="W28" s="12">
        <v>10.871000000000002</v>
      </c>
    </row>
    <row r="29" spans="2:25">
      <c r="C29" s="6">
        <v>-2</v>
      </c>
      <c r="D29" s="12">
        <v>0</v>
      </c>
      <c r="E29" s="12">
        <v>0</v>
      </c>
      <c r="F29" s="12">
        <v>6.000000000000001E-3</v>
      </c>
      <c r="G29" s="12">
        <v>4.2000000000000003E-2</v>
      </c>
      <c r="H29" s="12">
        <v>0.22400000000000003</v>
      </c>
      <c r="I29" s="12">
        <v>0.40200000000000002</v>
      </c>
      <c r="J29" s="12">
        <v>0.51500000000000001</v>
      </c>
      <c r="K29" s="12">
        <v>0.61499999999999999</v>
      </c>
      <c r="L29" s="12">
        <v>0.68700000000000006</v>
      </c>
      <c r="M29" s="12">
        <v>0.82599999999999996</v>
      </c>
      <c r="N29" s="12">
        <v>0.94900000000000007</v>
      </c>
      <c r="O29" s="12">
        <v>1.1170000000000002</v>
      </c>
      <c r="P29" s="12">
        <v>1.31</v>
      </c>
      <c r="Q29" s="12">
        <v>1.4400000000000002</v>
      </c>
      <c r="R29" s="12">
        <v>1.677</v>
      </c>
      <c r="S29" s="12">
        <v>1.8170000000000002</v>
      </c>
      <c r="T29" s="12">
        <v>1.8290000000000002</v>
      </c>
      <c r="U29" s="12">
        <v>1.8770000000000002</v>
      </c>
      <c r="V29" s="12">
        <v>1.982</v>
      </c>
      <c r="W29" s="12">
        <v>1.9520000000000002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5.0000000000000001E-3</v>
      </c>
      <c r="I30" s="12">
        <v>1.5000000000000001E-2</v>
      </c>
      <c r="J30" s="12">
        <v>3.3000000000000008E-2</v>
      </c>
      <c r="K30" s="12">
        <v>2.9000000000000001E-2</v>
      </c>
      <c r="L30" s="12">
        <v>6.0000000000000005E-2</v>
      </c>
      <c r="M30" s="12">
        <v>7.0000000000000007E-2</v>
      </c>
      <c r="N30" s="12">
        <v>0.10200000000000001</v>
      </c>
      <c r="O30" s="12">
        <v>0.11600000000000001</v>
      </c>
      <c r="P30" s="12">
        <v>0.13100000000000001</v>
      </c>
      <c r="Q30" s="12">
        <v>0.19800000000000001</v>
      </c>
      <c r="R30" s="12">
        <v>0.22200000000000003</v>
      </c>
      <c r="S30" s="12">
        <v>0.255</v>
      </c>
      <c r="T30" s="12">
        <v>0.3</v>
      </c>
      <c r="U30" s="12">
        <v>0.29500000000000004</v>
      </c>
      <c r="V30" s="12">
        <v>0.32600000000000001</v>
      </c>
      <c r="W30" s="12">
        <v>0.33600000000000002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1E-3</v>
      </c>
      <c r="L31" s="12">
        <v>3.0000000000000005E-3</v>
      </c>
      <c r="M31" s="12">
        <v>4.0000000000000001E-3</v>
      </c>
      <c r="N31" s="12">
        <v>4.0000000000000001E-3</v>
      </c>
      <c r="O31" s="12">
        <v>5.0000000000000001E-3</v>
      </c>
      <c r="P31" s="12">
        <v>8.0000000000000002E-3</v>
      </c>
      <c r="Q31" s="12">
        <v>1.8000000000000002E-2</v>
      </c>
      <c r="R31" s="12">
        <v>2.3E-2</v>
      </c>
      <c r="S31" s="12">
        <v>2.5000000000000001E-2</v>
      </c>
      <c r="T31" s="12">
        <v>3.5000000000000003E-2</v>
      </c>
      <c r="U31" s="12">
        <v>5.3000000000000005E-2</v>
      </c>
      <c r="V31" s="12">
        <v>5.2000000000000005E-2</v>
      </c>
      <c r="W31" s="12">
        <v>3.7999999999999999E-2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2E-3</v>
      </c>
      <c r="T32" s="12">
        <v>9.0000000000000011E-3</v>
      </c>
      <c r="U32" s="12">
        <v>7.000000000000001E-3</v>
      </c>
      <c r="V32" s="12">
        <v>4.0000000000000001E-3</v>
      </c>
      <c r="W32" s="12">
        <v>6.000000000000001E-3</v>
      </c>
    </row>
    <row r="33" spans="3:23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1E-3</v>
      </c>
      <c r="S33" s="13">
        <v>1E-3</v>
      </c>
      <c r="T33" s="13">
        <v>1E-3</v>
      </c>
      <c r="U33" s="13">
        <v>0</v>
      </c>
      <c r="V33" s="13">
        <v>0</v>
      </c>
      <c r="W33" s="13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2023-12-25T00:38:49Z</dcterms:created>
  <dcterms:modified xsi:type="dcterms:W3CDTF">2023-12-25T00:39:43Z</dcterms:modified>
</cp:coreProperties>
</file>