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0FC31BC-8EC6-4262-8D14-13DD6A21317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<sst xmlns="http://schemas.openxmlformats.org/spreadsheetml/2006/main" count="15" uniqueCount="15">
  <si>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</si>
  <si>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</si>
  <si>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</si>
  <si>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</si>
  <si>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</si>
  <si>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</si>
  <si>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</si>
  <si>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</si>
  <si>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</si>
  <si>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</si>
  <si>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</si>
  <si>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</si>
  <si>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</si>
  <si>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</si>
  <si>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December 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</si>
</sst>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3" sqref="AA23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1E-3</v>
      </c>
      <c r="O11" s="12">
        <v>2E-3</v>
      </c>
      <c r="P11" s="12">
        <v>2E-3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3.0000000000000005E-3</v>
      </c>
      <c r="W11" s="12">
        <v>2E-3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2E-3</v>
      </c>
      <c r="N12" s="12">
        <v>3.0000000000000005E-3</v>
      </c>
      <c r="O12" s="12">
        <v>2E-3</v>
      </c>
      <c r="P12" s="12">
        <v>4.0000000000000001E-3</v>
      </c>
      <c r="Q12" s="12">
        <v>5.0000000000000001E-3</v>
      </c>
      <c r="R12" s="12">
        <v>4.0000000000000001E-3</v>
      </c>
      <c r="S12" s="12">
        <v>2E-3</v>
      </c>
      <c r="T12" s="12">
        <v>4.0000000000000001E-3</v>
      </c>
      <c r="U12" s="12">
        <v>4.0000000000000001E-3</v>
      </c>
      <c r="V12" s="12">
        <v>5.0000000000000001E-3</v>
      </c>
      <c r="W12" s="12">
        <v>8.0000000000000002E-3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1E-3</v>
      </c>
      <c r="I13" s="12">
        <v>1E-3</v>
      </c>
      <c r="J13" s="12">
        <v>0</v>
      </c>
      <c r="K13" s="12">
        <v>2E-3</v>
      </c>
      <c r="L13" s="12">
        <v>2E-3</v>
      </c>
      <c r="M13" s="12">
        <v>4.0000000000000001E-3</v>
      </c>
      <c r="N13" s="12">
        <v>6.000000000000001E-3</v>
      </c>
      <c r="O13" s="12">
        <v>1.5000000000000001E-2</v>
      </c>
      <c r="P13" s="12">
        <v>1.5000000000000001E-2</v>
      </c>
      <c r="Q13" s="12">
        <v>7.000000000000001E-3</v>
      </c>
      <c r="R13" s="12">
        <v>1.2000000000000002E-2</v>
      </c>
      <c r="S13" s="12">
        <v>1.2000000000000002E-2</v>
      </c>
      <c r="T13" s="12">
        <v>1.3000000000000001E-2</v>
      </c>
      <c r="U13" s="12">
        <v>1.7000000000000001E-2</v>
      </c>
      <c r="V13" s="12">
        <v>1.2000000000000002E-2</v>
      </c>
      <c r="W13" s="12">
        <v>1.7000000000000001E-2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2E-3</v>
      </c>
      <c r="I14" s="12">
        <v>8.0000000000000002E-3</v>
      </c>
      <c r="J14" s="12">
        <v>1E-3</v>
      </c>
      <c r="K14" s="12">
        <v>5.0000000000000001E-3</v>
      </c>
      <c r="L14" s="12">
        <v>1.4000000000000002E-2</v>
      </c>
      <c r="M14" s="12">
        <v>1.7000000000000001E-2</v>
      </c>
      <c r="N14" s="12">
        <v>3.2000000000000001E-2</v>
      </c>
      <c r="O14" s="12">
        <v>4.5999999999999999E-2</v>
      </c>
      <c r="P14" s="12">
        <v>3.7000000000000005E-2</v>
      </c>
      <c r="Q14" s="12">
        <v>4.4000000000000004E-2</v>
      </c>
      <c r="R14" s="12">
        <v>3.0000000000000002E-2</v>
      </c>
      <c r="S14" s="12">
        <v>3.5000000000000003E-2</v>
      </c>
      <c r="T14" s="12">
        <v>2.8000000000000004E-2</v>
      </c>
      <c r="U14" s="12">
        <v>3.7000000000000005E-2</v>
      </c>
      <c r="V14" s="12">
        <v>3.9000000000000007E-2</v>
      </c>
      <c r="W14" s="12">
        <v>5.6000000000000008E-2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3.0000000000000005E-3</v>
      </c>
      <c r="H15" s="12">
        <v>4.0000000000000001E-3</v>
      </c>
      <c r="I15" s="12">
        <v>1.1000000000000001E-2</v>
      </c>
      <c r="J15" s="12">
        <v>1.6E-2</v>
      </c>
      <c r="K15" s="12">
        <v>2.6000000000000002E-2</v>
      </c>
      <c r="L15" s="12">
        <v>4.9000000000000009E-2</v>
      </c>
      <c r="M15" s="12">
        <v>6.0000000000000005E-2</v>
      </c>
      <c r="N15" s="12">
        <v>9.0000000000000011E-2</v>
      </c>
      <c r="O15" s="12">
        <v>9.1000000000000011E-2</v>
      </c>
      <c r="P15" s="12">
        <v>0.10500000000000001</v>
      </c>
      <c r="Q15" s="12">
        <v>9.1000000000000011E-2</v>
      </c>
      <c r="R15" s="12">
        <v>9.5000000000000015E-2</v>
      </c>
      <c r="S15" s="12">
        <v>7.5999999999999998E-2</v>
      </c>
      <c r="T15" s="12">
        <v>9.9000000000000005E-2</v>
      </c>
      <c r="U15" s="12">
        <v>9.1000000000000011E-2</v>
      </c>
      <c r="V15" s="12">
        <v>0.11400000000000002</v>
      </c>
      <c r="W15" s="12">
        <v>0.124</v>
      </c>
    </row>
    <row r="16" spans="1:23">
      <c r="B16" s="2" t="s">
        <v>5</v>
      </c>
      <c r="C16" s="6">
        <v>11</v>
      </c>
      <c r="D16" s="12">
        <v>0</v>
      </c>
      <c r="E16" s="12">
        <v>1E-3</v>
      </c>
      <c r="F16" s="12">
        <v>0.01</v>
      </c>
      <c r="G16" s="12">
        <v>1.4000000000000002E-2</v>
      </c>
      <c r="H16" s="12">
        <v>1.9E-2</v>
      </c>
      <c r="I16" s="12">
        <v>3.3000000000000008E-2</v>
      </c>
      <c r="J16" s="12">
        <v>5.9000000000000004E-2</v>
      </c>
      <c r="K16" s="12">
        <v>7.0000000000000007E-2</v>
      </c>
      <c r="L16" s="12">
        <v>0.108</v>
      </c>
      <c r="M16" s="12">
        <v>0.161</v>
      </c>
      <c r="N16" s="12">
        <v>0.20100000000000001</v>
      </c>
      <c r="O16" s="12">
        <v>0.23000000000000004</v>
      </c>
      <c r="P16" s="12">
        <v>0.20800000000000002</v>
      </c>
      <c r="Q16" s="12">
        <v>0.23800000000000002</v>
      </c>
      <c r="R16" s="12">
        <v>0.23700000000000002</v>
      </c>
      <c r="S16" s="12">
        <v>0.20200000000000001</v>
      </c>
      <c r="T16" s="12">
        <v>0.214</v>
      </c>
      <c r="U16" s="12">
        <v>0.214</v>
      </c>
      <c r="V16" s="12">
        <v>0.26100000000000001</v>
      </c>
      <c r="W16" s="12">
        <v>0.29200000000000004</v>
      </c>
    </row>
    <row r="17" spans="2:25">
      <c r="B17" s="2" t="s">
        <v>7</v>
      </c>
      <c r="C17" s="6">
        <v>10</v>
      </c>
      <c r="D17" s="12">
        <v>0</v>
      </c>
      <c r="E17" s="12">
        <v>9.0000000000000011E-3</v>
      </c>
      <c r="F17" s="12">
        <v>3.1E-2</v>
      </c>
      <c r="G17" s="12">
        <v>6.3E-2</v>
      </c>
      <c r="H17" s="12">
        <v>7.8000000000000014E-2</v>
      </c>
      <c r="I17" s="12">
        <v>9.8000000000000018E-2</v>
      </c>
      <c r="J17" s="12">
        <v>0.14700000000000002</v>
      </c>
      <c r="K17" s="12">
        <v>0.20800000000000002</v>
      </c>
      <c r="L17" s="12">
        <v>0.26200000000000001</v>
      </c>
      <c r="M17" s="12">
        <v>0.32800000000000001</v>
      </c>
      <c r="N17" s="12">
        <v>0.37500000000000006</v>
      </c>
      <c r="O17" s="12">
        <v>0.42400000000000004</v>
      </c>
      <c r="P17" s="12">
        <v>0.44500000000000001</v>
      </c>
      <c r="Q17" s="12">
        <v>0.43700000000000006</v>
      </c>
      <c r="R17" s="12">
        <v>0.41700000000000004</v>
      </c>
      <c r="S17" s="12">
        <v>0.42700000000000005</v>
      </c>
      <c r="T17" s="12">
        <v>0.41000000000000003</v>
      </c>
      <c r="U17" s="12">
        <v>0.42700000000000005</v>
      </c>
      <c r="V17" s="12">
        <v>0.44800000000000006</v>
      </c>
      <c r="W17" s="12">
        <v>0.52200000000000002</v>
      </c>
    </row>
    <row r="18" spans="2:25">
      <c r="B18" s="2" t="s">
        <v>6</v>
      </c>
      <c r="C18" s="6">
        <v>9</v>
      </c>
      <c r="D18" s="12">
        <v>4.0000000000000001E-3</v>
      </c>
      <c r="E18" s="12">
        <v>6.5000000000000002E-2</v>
      </c>
      <c r="F18" s="12">
        <v>0.129</v>
      </c>
      <c r="G18" s="12">
        <v>0.19000000000000003</v>
      </c>
      <c r="H18" s="12">
        <v>0.22</v>
      </c>
      <c r="I18" s="12">
        <v>0.23900000000000002</v>
      </c>
      <c r="J18" s="12">
        <v>0.28200000000000003</v>
      </c>
      <c r="K18" s="12">
        <v>0.42300000000000004</v>
      </c>
      <c r="L18" s="12">
        <v>0.46400000000000002</v>
      </c>
      <c r="M18" s="12">
        <v>0.6</v>
      </c>
      <c r="N18" s="12">
        <v>0.72400000000000009</v>
      </c>
      <c r="O18" s="12">
        <v>0.77700000000000014</v>
      </c>
      <c r="P18" s="12">
        <v>0.751</v>
      </c>
      <c r="Q18" s="12">
        <v>0.75700000000000001</v>
      </c>
      <c r="R18" s="12">
        <v>0.74500000000000011</v>
      </c>
      <c r="S18" s="12">
        <v>0.68</v>
      </c>
      <c r="T18" s="12">
        <v>0.65</v>
      </c>
      <c r="U18" s="12">
        <v>0.70600000000000007</v>
      </c>
      <c r="V18" s="12">
        <v>0.73000000000000009</v>
      </c>
      <c r="W18" s="12">
        <v>0.77700000000000014</v>
      </c>
    </row>
    <row r="19" spans="2:25">
      <c r="B19" s="2"/>
      <c r="C19" s="6">
        <v>8</v>
      </c>
      <c r="D19" s="12">
        <v>0.12300000000000003</v>
      </c>
      <c r="E19" s="12">
        <v>0.27900000000000003</v>
      </c>
      <c r="F19" s="12">
        <v>0.41800000000000004</v>
      </c>
      <c r="G19" s="12">
        <v>0.5</v>
      </c>
      <c r="H19" s="12">
        <v>0.49000000000000005</v>
      </c>
      <c r="I19" s="12">
        <v>0.52600000000000002</v>
      </c>
      <c r="J19" s="12">
        <v>0.55800000000000005</v>
      </c>
      <c r="K19" s="12">
        <v>0.64200000000000002</v>
      </c>
      <c r="L19" s="12">
        <v>0.83899999999999997</v>
      </c>
      <c r="M19" s="12">
        <v>1.0580000000000001</v>
      </c>
      <c r="N19" s="12">
        <v>1.1480000000000001</v>
      </c>
      <c r="O19" s="12">
        <v>1.1900000000000002</v>
      </c>
      <c r="P19" s="12">
        <v>1.2050000000000001</v>
      </c>
      <c r="Q19" s="12">
        <v>1.1830000000000001</v>
      </c>
      <c r="R19" s="12">
        <v>1.089</v>
      </c>
      <c r="S19" s="12">
        <v>1.0760000000000001</v>
      </c>
      <c r="T19" s="12">
        <v>1.0110000000000001</v>
      </c>
      <c r="U19" s="12">
        <v>1.0150000000000001</v>
      </c>
      <c r="V19" s="12">
        <v>1.109</v>
      </c>
      <c r="W19" s="12">
        <v>1.0830000000000002</v>
      </c>
    </row>
    <row r="20" spans="2:25">
      <c r="B20" s="2"/>
      <c r="C20" s="6">
        <v>7</v>
      </c>
      <c r="D20" s="12">
        <v>1.3840000000000001</v>
      </c>
      <c r="E20" s="12">
        <v>1.161</v>
      </c>
      <c r="F20" s="12">
        <v>1.2440000000000002</v>
      </c>
      <c r="G20" s="12">
        <v>1.1760000000000002</v>
      </c>
      <c r="H20" s="12">
        <v>1.06</v>
      </c>
      <c r="I20" s="12">
        <v>1.0070000000000001</v>
      </c>
      <c r="J20" s="12">
        <v>1.03</v>
      </c>
      <c r="K20" s="12">
        <v>1.1320000000000001</v>
      </c>
      <c r="L20" s="12">
        <v>1.3580000000000001</v>
      </c>
      <c r="M20" s="12">
        <v>1.5160000000000002</v>
      </c>
      <c r="N20" s="12">
        <v>1.6779999999999999</v>
      </c>
      <c r="O20" s="12">
        <v>1.7160000000000002</v>
      </c>
      <c r="P20" s="12">
        <v>1.6950000000000001</v>
      </c>
      <c r="Q20" s="12">
        <v>1.6020000000000003</v>
      </c>
      <c r="R20" s="12">
        <v>1.56</v>
      </c>
      <c r="S20" s="12">
        <v>1.4460000000000002</v>
      </c>
      <c r="T20" s="12">
        <v>1.419</v>
      </c>
      <c r="U20" s="12">
        <v>1.407</v>
      </c>
      <c r="V20" s="12">
        <v>1.3980000000000001</v>
      </c>
      <c r="W20" s="12">
        <v>1.5510000000000002</v>
      </c>
    </row>
    <row r="21" spans="2:25">
      <c r="B21" s="2"/>
      <c r="C21" s="6">
        <v>6</v>
      </c>
      <c r="D21" s="12">
        <v>8.3230000000000004</v>
      </c>
      <c r="E21" s="12">
        <v>4.03</v>
      </c>
      <c r="F21" s="12">
        <v>3.1640000000000001</v>
      </c>
      <c r="G21" s="12">
        <v>2.5220000000000002</v>
      </c>
      <c r="H21" s="12">
        <v>2.1110000000000002</v>
      </c>
      <c r="I21" s="12">
        <v>1.9370000000000003</v>
      </c>
      <c r="J21" s="12">
        <v>1.83</v>
      </c>
      <c r="K21" s="12">
        <v>1.9330000000000001</v>
      </c>
      <c r="L21" s="12">
        <v>2.125</v>
      </c>
      <c r="M21" s="12">
        <v>2.355</v>
      </c>
      <c r="N21" s="12">
        <v>2.4660000000000002</v>
      </c>
      <c r="O21" s="12">
        <v>2.4780000000000002</v>
      </c>
      <c r="P21" s="12">
        <v>2.4079999999999999</v>
      </c>
      <c r="Q21" s="12">
        <v>2.2910000000000004</v>
      </c>
      <c r="R21" s="12">
        <v>2.145</v>
      </c>
      <c r="S21" s="12">
        <v>2.052</v>
      </c>
      <c r="T21" s="12">
        <v>2.0100000000000002</v>
      </c>
      <c r="U21" s="12">
        <v>1.9390000000000001</v>
      </c>
      <c r="V21" s="12">
        <v>2.0070000000000001</v>
      </c>
      <c r="W21" s="12">
        <v>2.008</v>
      </c>
    </row>
    <row r="22" spans="2:25">
      <c r="B22" s="2"/>
      <c r="C22" s="6">
        <v>5</v>
      </c>
      <c r="D22" s="12">
        <v>26.355</v>
      </c>
      <c r="E22" s="12">
        <v>11.043000000000001</v>
      </c>
      <c r="F22" s="12">
        <v>7.3790000000000004</v>
      </c>
      <c r="G22" s="12">
        <v>5.4870000000000001</v>
      </c>
      <c r="H22" s="12">
        <v>4.3610000000000007</v>
      </c>
      <c r="I22" s="12">
        <v>3.5360000000000005</v>
      </c>
      <c r="J22" s="12">
        <v>3.35</v>
      </c>
      <c r="K22" s="12">
        <v>3.4140000000000006</v>
      </c>
      <c r="L22" s="12">
        <v>3.6060000000000003</v>
      </c>
      <c r="M22" s="12">
        <v>3.8880000000000003</v>
      </c>
      <c r="N22" s="12">
        <v>3.9360000000000008</v>
      </c>
      <c r="O22" s="12">
        <v>3.887</v>
      </c>
      <c r="P22" s="12">
        <v>3.7310000000000003</v>
      </c>
      <c r="Q22" s="12">
        <v>3.4510000000000005</v>
      </c>
      <c r="R22" s="12">
        <v>3.2640000000000002</v>
      </c>
      <c r="S22" s="12">
        <v>3.1269999999999998</v>
      </c>
      <c r="T22" s="12">
        <v>2.95</v>
      </c>
      <c r="U22" s="12">
        <v>2.9750000000000001</v>
      </c>
      <c r="V22" s="12">
        <v>2.9450000000000003</v>
      </c>
      <c r="W22" s="12">
        <v>3.02</v>
      </c>
      <c r="Y22" s="11"/>
    </row>
    <row r="23" spans="2:25">
      <c r="B23" s="2"/>
      <c r="C23" s="6">
        <v>4</v>
      </c>
      <c r="D23" s="12">
        <v>38.744</v>
      </c>
      <c r="E23" s="12">
        <v>22.797000000000001</v>
      </c>
      <c r="F23" s="12">
        <v>15.003000000000002</v>
      </c>
      <c r="G23" s="12">
        <v>10.833</v>
      </c>
      <c r="H23" s="12">
        <v>8.2160000000000011</v>
      </c>
      <c r="I23" s="12">
        <v>6.8730000000000002</v>
      </c>
      <c r="J23" s="12">
        <v>6.1850000000000005</v>
      </c>
      <c r="K23" s="12">
        <v>6.0920000000000005</v>
      </c>
      <c r="L23" s="12">
        <v>6.3140000000000001</v>
      </c>
      <c r="M23" s="12">
        <v>6.2940000000000014</v>
      </c>
      <c r="N23" s="12">
        <v>6.2660000000000009</v>
      </c>
      <c r="O23" s="12">
        <v>6.1270000000000007</v>
      </c>
      <c r="P23" s="12">
        <v>5.8850000000000007</v>
      </c>
      <c r="Q23" s="12">
        <v>5.5570000000000004</v>
      </c>
      <c r="R23" s="12">
        <v>5.1340000000000003</v>
      </c>
      <c r="S23" s="12">
        <v>4.8860000000000001</v>
      </c>
      <c r="T23" s="12">
        <v>4.8020000000000005</v>
      </c>
      <c r="U23" s="12">
        <v>4.7150000000000007</v>
      </c>
      <c r="V23" s="12">
        <v>4.5770000000000008</v>
      </c>
      <c r="W23" s="12">
        <v>4.5630000000000006</v>
      </c>
      <c r="Y23" s="11"/>
    </row>
    <row r="24" spans="2:25">
      <c r="B24" s="2"/>
      <c r="C24" s="6">
        <v>3</v>
      </c>
      <c r="D24" s="12">
        <v>21.366000000000003</v>
      </c>
      <c r="E24" s="12">
        <v>30.426000000000002</v>
      </c>
      <c r="F24" s="12">
        <v>24.072000000000003</v>
      </c>
      <c r="G24" s="12">
        <v>18.715</v>
      </c>
      <c r="H24" s="12">
        <v>14.729000000000001</v>
      </c>
      <c r="I24" s="12">
        <v>12.371000000000002</v>
      </c>
      <c r="J24" s="12">
        <v>11.555000000000001</v>
      </c>
      <c r="K24" s="12">
        <v>11.054000000000002</v>
      </c>
      <c r="L24" s="12">
        <v>10.911000000000001</v>
      </c>
      <c r="M24" s="12">
        <v>10.652000000000001</v>
      </c>
      <c r="N24" s="12">
        <v>10.326000000000001</v>
      </c>
      <c r="O24" s="12">
        <v>9.8890000000000011</v>
      </c>
      <c r="P24" s="12">
        <v>9.3660000000000014</v>
      </c>
      <c r="Q24" s="12">
        <v>8.84</v>
      </c>
      <c r="R24" s="12">
        <v>8.4560000000000013</v>
      </c>
      <c r="S24" s="12">
        <v>8.1160000000000014</v>
      </c>
      <c r="T24" s="12">
        <v>7.8840000000000003</v>
      </c>
      <c r="U24" s="12">
        <v>7.604000000000001</v>
      </c>
      <c r="V24" s="12">
        <v>7.7210000000000001</v>
      </c>
      <c r="W24" s="12">
        <v>7.6580000000000013</v>
      </c>
    </row>
    <row r="25" spans="2:25">
      <c r="C25" s="6">
        <v>2</v>
      </c>
      <c r="D25" s="12">
        <v>3.5480000000000005</v>
      </c>
      <c r="E25" s="12">
        <v>22.669000000000004</v>
      </c>
      <c r="F25" s="12">
        <v>26.966000000000001</v>
      </c>
      <c r="G25" s="12">
        <v>25.293000000000003</v>
      </c>
      <c r="H25" s="12">
        <v>22.910000000000004</v>
      </c>
      <c r="I25" s="12">
        <v>20.742000000000001</v>
      </c>
      <c r="J25" s="12">
        <v>19.434000000000001</v>
      </c>
      <c r="K25" s="12">
        <v>18.745000000000001</v>
      </c>
      <c r="L25" s="12">
        <v>18.135000000000002</v>
      </c>
      <c r="M25" s="12">
        <v>17.372</v>
      </c>
      <c r="N25" s="12">
        <v>16.731000000000002</v>
      </c>
      <c r="O25" s="12">
        <v>16.204000000000001</v>
      </c>
      <c r="P25" s="12">
        <v>15.719000000000003</v>
      </c>
      <c r="Q25" s="12">
        <v>15.075000000000003</v>
      </c>
      <c r="R25" s="12">
        <v>14.257</v>
      </c>
      <c r="S25" s="12">
        <v>14.032</v>
      </c>
      <c r="T25" s="12">
        <v>13.645000000000001</v>
      </c>
      <c r="U25" s="12">
        <v>13.786000000000001</v>
      </c>
      <c r="V25" s="12">
        <v>13.682000000000002</v>
      </c>
      <c r="W25" s="12">
        <v>13.809000000000001</v>
      </c>
    </row>
    <row r="26" spans="2:25">
      <c r="C26" s="6">
        <v>1</v>
      </c>
      <c r="D26" s="12">
        <v>0.15300000000000002</v>
      </c>
      <c r="E26" s="12">
        <v>6.9640000000000004</v>
      </c>
      <c r="F26" s="12">
        <v>17.090000000000003</v>
      </c>
      <c r="G26" s="12">
        <v>23.581000000000003</v>
      </c>
      <c r="H26" s="12">
        <v>26.428000000000001</v>
      </c>
      <c r="I26" s="12">
        <v>27.374000000000002</v>
      </c>
      <c r="J26" s="12">
        <v>27.427</v>
      </c>
      <c r="K26" s="12">
        <v>27.106000000000002</v>
      </c>
      <c r="L26" s="12">
        <v>26.228000000000002</v>
      </c>
      <c r="M26" s="12">
        <v>25.430000000000003</v>
      </c>
      <c r="N26" s="12">
        <v>25.107000000000003</v>
      </c>
      <c r="O26" s="12">
        <v>24.664999999999999</v>
      </c>
      <c r="P26" s="12">
        <v>24.277000000000001</v>
      </c>
      <c r="Q26" s="12">
        <v>24.272000000000002</v>
      </c>
      <c r="R26" s="12">
        <v>24.374000000000002</v>
      </c>
      <c r="S26" s="12">
        <v>23.992000000000001</v>
      </c>
      <c r="T26" s="12">
        <v>24.185000000000002</v>
      </c>
      <c r="U26" s="12">
        <v>24.055</v>
      </c>
      <c r="V26" s="12">
        <v>23.988</v>
      </c>
      <c r="W26" s="12">
        <v>23.819000000000003</v>
      </c>
    </row>
    <row r="27" spans="2:25">
      <c r="C27" s="6">
        <v>0</v>
      </c>
      <c r="D27" s="12">
        <v>0</v>
      </c>
      <c r="E27" s="12">
        <v>0.55100000000000005</v>
      </c>
      <c r="F27" s="12">
        <v>4.2910000000000004</v>
      </c>
      <c r="G27" s="12">
        <v>10.384</v>
      </c>
      <c r="H27" s="12">
        <v>16.243000000000002</v>
      </c>
      <c r="I27" s="12">
        <v>20.418000000000003</v>
      </c>
      <c r="J27" s="12">
        <v>22.318000000000001</v>
      </c>
      <c r="K27" s="12">
        <v>22.696999999999999</v>
      </c>
      <c r="L27" s="12">
        <v>22.741000000000003</v>
      </c>
      <c r="M27" s="12">
        <v>23.114000000000001</v>
      </c>
      <c r="N27" s="12">
        <v>23.169</v>
      </c>
      <c r="O27" s="12">
        <v>23.810000000000002</v>
      </c>
      <c r="P27" s="12">
        <v>24.691000000000003</v>
      </c>
      <c r="Q27" s="12">
        <v>25.758000000000003</v>
      </c>
      <c r="R27" s="12">
        <v>26.767000000000003</v>
      </c>
      <c r="S27" s="12">
        <v>27.534000000000002</v>
      </c>
      <c r="T27" s="12">
        <v>27.791000000000004</v>
      </c>
      <c r="U27" s="12">
        <v>27.817000000000004</v>
      </c>
      <c r="V27" s="12">
        <v>27.789000000000001</v>
      </c>
      <c r="W27" s="12">
        <v>27.739000000000004</v>
      </c>
    </row>
    <row r="28" spans="2:25">
      <c r="C28" s="6">
        <v>-1</v>
      </c>
      <c r="D28" s="12">
        <v>0</v>
      </c>
      <c r="E28" s="12">
        <v>5.0000000000000001E-3</v>
      </c>
      <c r="F28" s="12">
        <v>0.2</v>
      </c>
      <c r="G28" s="12">
        <v>1.208</v>
      </c>
      <c r="H28" s="12">
        <v>2.99</v>
      </c>
      <c r="I28" s="12">
        <v>4.5280000000000005</v>
      </c>
      <c r="J28" s="12">
        <v>5.3680000000000003</v>
      </c>
      <c r="K28" s="12">
        <v>5.8610000000000007</v>
      </c>
      <c r="L28" s="12">
        <v>6.1690000000000005</v>
      </c>
      <c r="M28" s="12">
        <v>6.4140000000000006</v>
      </c>
      <c r="N28" s="12">
        <v>6.8590000000000009</v>
      </c>
      <c r="O28" s="12">
        <v>7.3950000000000005</v>
      </c>
      <c r="P28" s="12">
        <v>8.1430000000000007</v>
      </c>
      <c r="Q28" s="12">
        <v>8.8550000000000004</v>
      </c>
      <c r="R28" s="12">
        <v>9.6230000000000011</v>
      </c>
      <c r="S28" s="12">
        <v>10.301</v>
      </c>
      <c r="T28" s="12">
        <v>10.724</v>
      </c>
      <c r="U28" s="12">
        <v>11.009</v>
      </c>
      <c r="V28" s="12">
        <v>10.824</v>
      </c>
      <c r="W28" s="12">
        <v>10.647</v>
      </c>
    </row>
    <row r="29" spans="2:25">
      <c r="C29" s="6">
        <v>-2</v>
      </c>
      <c r="D29" s="12">
        <v>0</v>
      </c>
      <c r="E29" s="12">
        <v>0</v>
      </c>
      <c r="F29" s="12">
        <v>2E-3</v>
      </c>
      <c r="G29" s="12">
        <v>3.1E-2</v>
      </c>
      <c r="H29" s="12">
        <v>0.13500000000000001</v>
      </c>
      <c r="I29" s="12">
        <v>0.28600000000000003</v>
      </c>
      <c r="J29" s="12">
        <v>0.41900000000000004</v>
      </c>
      <c r="K29" s="12">
        <v>0.55800000000000005</v>
      </c>
      <c r="L29" s="12">
        <v>0.6180000000000001</v>
      </c>
      <c r="M29" s="12">
        <v>0.68200000000000005</v>
      </c>
      <c r="N29" s="12">
        <v>0.80800000000000005</v>
      </c>
      <c r="O29" s="12">
        <v>0.93700000000000017</v>
      </c>
      <c r="P29" s="12">
        <v>1.179</v>
      </c>
      <c r="Q29" s="12">
        <v>1.3580000000000001</v>
      </c>
      <c r="R29" s="12">
        <v>1.58</v>
      </c>
      <c r="S29" s="12">
        <v>1.7230000000000003</v>
      </c>
      <c r="T29" s="12">
        <v>1.8490000000000002</v>
      </c>
      <c r="U29" s="12">
        <v>1.8230000000000004</v>
      </c>
      <c r="V29" s="12">
        <v>2.0020000000000002</v>
      </c>
      <c r="W29" s="12">
        <v>1.9420000000000004</v>
      </c>
    </row>
    <row r="30" spans="2:25">
      <c r="C30" s="6">
        <v>-3</v>
      </c>
      <c r="D30" s="12">
        <v>0</v>
      </c>
      <c r="E30" s="12">
        <v>0</v>
      </c>
      <c r="F30" s="12">
        <v>0</v>
      </c>
      <c r="G30" s="12">
        <v>0</v>
      </c>
      <c r="H30" s="12">
        <v>3.0000000000000005E-3</v>
      </c>
      <c r="I30" s="12">
        <v>1.2000000000000002E-2</v>
      </c>
      <c r="J30" s="12">
        <v>2.1000000000000001E-2</v>
      </c>
      <c r="K30" s="12">
        <v>3.0000000000000002E-2</v>
      </c>
      <c r="L30" s="12">
        <v>5.5E-2</v>
      </c>
      <c r="M30" s="12">
        <v>4.8000000000000008E-2</v>
      </c>
      <c r="N30" s="12">
        <v>7.1000000000000008E-2</v>
      </c>
      <c r="O30" s="12">
        <v>0.11</v>
      </c>
      <c r="P30" s="12">
        <v>0.12300000000000003</v>
      </c>
      <c r="Q30" s="12">
        <v>0.16700000000000001</v>
      </c>
      <c r="R30" s="12">
        <v>0.193</v>
      </c>
      <c r="S30" s="12">
        <v>0.24700000000000005</v>
      </c>
      <c r="T30" s="12">
        <v>0.26500000000000001</v>
      </c>
      <c r="U30" s="12">
        <v>0.30299999999999999</v>
      </c>
      <c r="V30" s="12">
        <v>0.29800000000000004</v>
      </c>
      <c r="W30" s="12">
        <v>0.32100000000000001</v>
      </c>
    </row>
    <row r="31" spans="2:25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2E-3</v>
      </c>
      <c r="L31" s="12">
        <v>1E-3</v>
      </c>
      <c r="M31" s="12">
        <v>4.0000000000000001E-3</v>
      </c>
      <c r="N31" s="12">
        <v>3.0000000000000005E-3</v>
      </c>
      <c r="O31" s="12">
        <v>5.0000000000000001E-3</v>
      </c>
      <c r="P31" s="12">
        <v>1.1000000000000001E-2</v>
      </c>
      <c r="Q31" s="12">
        <v>1.1000000000000001E-2</v>
      </c>
      <c r="R31" s="12">
        <v>1.7000000000000001E-2</v>
      </c>
      <c r="S31" s="12">
        <v>3.0000000000000002E-2</v>
      </c>
      <c r="T31" s="12">
        <v>3.7000000000000005E-2</v>
      </c>
      <c r="U31" s="12">
        <v>4.7000000000000007E-2</v>
      </c>
      <c r="V31" s="12">
        <v>4.2000000000000003E-2</v>
      </c>
      <c r="W31" s="12">
        <v>3.7000000000000005E-2</v>
      </c>
    </row>
    <row r="32" spans="2:25">
      <c r="C32" s="14">
        <v>-5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1E-3</v>
      </c>
      <c r="R32" s="15">
        <v>1E-3</v>
      </c>
      <c r="S32" s="15">
        <v>4.0000000000000001E-3</v>
      </c>
      <c r="T32" s="15">
        <v>9.0000000000000011E-3</v>
      </c>
      <c r="U32" s="15">
        <v>7.000000000000001E-3</v>
      </c>
      <c r="V32" s="15">
        <v>4.0000000000000001E-3</v>
      </c>
      <c r="W32" s="15">
        <v>5.0000000000000001E-3</v>
      </c>
    </row>
    <row r="33" spans="3:23">
      <c r="C33" s="14">
        <v>-6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</row>
    <row r="34" spans="3:23">
      <c r="C34" s="14">
        <v>-7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1E-3</v>
      </c>
      <c r="V34" s="16">
        <v>1E-3</v>
      </c>
      <c r="W34" s="16">
        <v>0</v>
      </c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2023-12-09T20:42:38Z</dcterms:created>
  <dcterms:modified xsi:type="dcterms:W3CDTF">2023-12-09T20:43:09Z</dcterms:modified>
</cp:coreProperties>
</file>