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3D2443F-E3A9-484D-BB1F-3F804C9657B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<sst xmlns="http://schemas.openxmlformats.org/spreadsheetml/2006/main" count="15" uniqueCount="15">
  <si>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</si>
  <si>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</si>
  <si>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</si>
  <si>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</si>
  <si>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</si>
  <si>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</si>
  <si>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</si>
  <si>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</si>
  <si>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</si>
  <si>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</si>
  <si>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</si>
  <si>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</si>
  <si>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</si>
  <si>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November 10, 2023</t>
  </si>
  <si>
    <t>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</si>
</sst>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Y22" sqref="Y22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13</v>
      </c>
    </row>
    <row r="5" spans="1:23">
      <c r="B5" s="2" t="s">
        <v>10</v>
      </c>
      <c r="E5" s="2" t="s">
        <v>14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2E-3</v>
      </c>
      <c r="Q11" s="12">
        <v>1E-3</v>
      </c>
      <c r="R11" s="12">
        <v>0</v>
      </c>
      <c r="S11" s="12">
        <v>0</v>
      </c>
      <c r="T11" s="12">
        <v>1E-3</v>
      </c>
      <c r="U11" s="12">
        <v>0</v>
      </c>
      <c r="V11" s="12">
        <v>0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1E-3</v>
      </c>
      <c r="N12" s="12">
        <v>1E-3</v>
      </c>
      <c r="O12" s="12">
        <v>1E-3</v>
      </c>
      <c r="P12" s="12">
        <v>3.0000000000000005E-3</v>
      </c>
      <c r="Q12" s="12">
        <v>3.0000000000000005E-3</v>
      </c>
      <c r="R12" s="12">
        <v>1E-3</v>
      </c>
      <c r="S12" s="12">
        <v>0</v>
      </c>
      <c r="T12" s="12">
        <v>3.0000000000000005E-3</v>
      </c>
      <c r="U12" s="12">
        <v>6.000000000000001E-3</v>
      </c>
      <c r="V12" s="12">
        <v>4.0000000000000001E-3</v>
      </c>
      <c r="W12" s="12">
        <v>3.0000000000000005E-3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0</v>
      </c>
      <c r="M13" s="12">
        <v>1E-3</v>
      </c>
      <c r="N13" s="12">
        <v>3.0000000000000005E-3</v>
      </c>
      <c r="O13" s="12">
        <v>4.0000000000000001E-3</v>
      </c>
      <c r="P13" s="12">
        <v>6.000000000000001E-3</v>
      </c>
      <c r="Q13" s="12">
        <v>3.0000000000000005E-3</v>
      </c>
      <c r="R13" s="12">
        <v>5.0000000000000001E-3</v>
      </c>
      <c r="S13" s="12">
        <v>4.0000000000000001E-3</v>
      </c>
      <c r="T13" s="12">
        <v>6.000000000000001E-3</v>
      </c>
      <c r="U13" s="12">
        <v>6.000000000000001E-3</v>
      </c>
      <c r="V13" s="12">
        <v>6.000000000000001E-3</v>
      </c>
      <c r="W13" s="12">
        <v>5.0000000000000001E-3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1E-3</v>
      </c>
      <c r="J14" s="12">
        <v>0</v>
      </c>
      <c r="K14" s="12">
        <v>4.0000000000000001E-3</v>
      </c>
      <c r="L14" s="12">
        <v>9.0000000000000011E-3</v>
      </c>
      <c r="M14" s="12">
        <v>0.01</v>
      </c>
      <c r="N14" s="12">
        <v>1.3000000000000001E-2</v>
      </c>
      <c r="O14" s="12">
        <v>1.4000000000000002E-2</v>
      </c>
      <c r="P14" s="12">
        <v>1.1000000000000001E-2</v>
      </c>
      <c r="Q14" s="12">
        <v>1.8000000000000002E-2</v>
      </c>
      <c r="R14" s="12">
        <v>0.02</v>
      </c>
      <c r="S14" s="12">
        <v>1.5000000000000001E-2</v>
      </c>
      <c r="T14" s="12">
        <v>1.3000000000000001E-2</v>
      </c>
      <c r="U14" s="12">
        <v>2.2000000000000002E-2</v>
      </c>
      <c r="V14" s="12">
        <v>2.4000000000000004E-2</v>
      </c>
      <c r="W14" s="12">
        <v>2.7E-2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9.0000000000000011E-3</v>
      </c>
      <c r="J15" s="12">
        <v>5.0000000000000001E-3</v>
      </c>
      <c r="K15" s="12">
        <v>1.5000000000000001E-2</v>
      </c>
      <c r="L15" s="12">
        <v>2.9000000000000001E-2</v>
      </c>
      <c r="M15" s="12">
        <v>3.2000000000000001E-2</v>
      </c>
      <c r="N15" s="12">
        <v>3.5000000000000003E-2</v>
      </c>
      <c r="O15" s="12">
        <v>4.1000000000000002E-2</v>
      </c>
      <c r="P15" s="12">
        <v>5.6000000000000008E-2</v>
      </c>
      <c r="Q15" s="12">
        <v>5.3000000000000005E-2</v>
      </c>
      <c r="R15" s="12">
        <v>3.9000000000000007E-2</v>
      </c>
      <c r="S15" s="12">
        <v>4.3000000000000003E-2</v>
      </c>
      <c r="T15" s="12">
        <v>4.8000000000000008E-2</v>
      </c>
      <c r="U15" s="12">
        <v>5.9000000000000004E-2</v>
      </c>
      <c r="V15" s="12">
        <v>6.2E-2</v>
      </c>
      <c r="W15" s="12">
        <v>6.5000000000000002E-2</v>
      </c>
    </row>
    <row r="16" spans="1:23">
      <c r="B16" s="2" t="s">
        <v>5</v>
      </c>
      <c r="C16" s="6">
        <v>12</v>
      </c>
      <c r="D16" s="12">
        <v>0</v>
      </c>
      <c r="E16" s="12">
        <v>0</v>
      </c>
      <c r="F16" s="12">
        <v>2E-3</v>
      </c>
      <c r="G16" s="12">
        <v>3.0000000000000005E-3</v>
      </c>
      <c r="H16" s="12">
        <v>1.6E-2</v>
      </c>
      <c r="I16" s="12">
        <v>1.7000000000000001E-2</v>
      </c>
      <c r="J16" s="12">
        <v>0.04</v>
      </c>
      <c r="K16" s="12">
        <v>4.4000000000000004E-2</v>
      </c>
      <c r="L16" s="12">
        <v>7.4999999999999997E-2</v>
      </c>
      <c r="M16" s="12">
        <v>8.4000000000000005E-2</v>
      </c>
      <c r="N16" s="12">
        <v>0.12000000000000001</v>
      </c>
      <c r="O16" s="12">
        <v>0.11900000000000001</v>
      </c>
      <c r="P16" s="12">
        <v>0.13</v>
      </c>
      <c r="Q16" s="12">
        <v>0.13700000000000001</v>
      </c>
      <c r="R16" s="12">
        <v>0.14100000000000001</v>
      </c>
      <c r="S16" s="12">
        <v>0.11700000000000001</v>
      </c>
      <c r="T16" s="12">
        <v>0.11800000000000001</v>
      </c>
      <c r="U16" s="12">
        <v>0.126</v>
      </c>
      <c r="V16" s="12">
        <v>0.13900000000000001</v>
      </c>
      <c r="W16" s="12">
        <v>0.14700000000000002</v>
      </c>
    </row>
    <row r="17" spans="2:25">
      <c r="B17" s="2" t="s">
        <v>7</v>
      </c>
      <c r="C17" s="6">
        <v>11</v>
      </c>
      <c r="D17" s="12">
        <v>0</v>
      </c>
      <c r="E17" s="12">
        <v>5.0000000000000001E-3</v>
      </c>
      <c r="F17" s="12">
        <v>8.0000000000000002E-3</v>
      </c>
      <c r="G17" s="12">
        <v>1.3000000000000001E-2</v>
      </c>
      <c r="H17" s="12">
        <v>5.1000000000000004E-2</v>
      </c>
      <c r="I17" s="12">
        <v>7.5999999999999998E-2</v>
      </c>
      <c r="J17" s="12">
        <v>9.8000000000000018E-2</v>
      </c>
      <c r="K17" s="12">
        <v>0.14300000000000002</v>
      </c>
      <c r="L17" s="12">
        <v>0.16600000000000004</v>
      </c>
      <c r="M17" s="12">
        <v>0.26300000000000001</v>
      </c>
      <c r="N17" s="12">
        <v>0.29000000000000004</v>
      </c>
      <c r="O17" s="12">
        <v>0.317</v>
      </c>
      <c r="P17" s="12">
        <v>0.29899999999999999</v>
      </c>
      <c r="Q17" s="12">
        <v>0.29000000000000004</v>
      </c>
      <c r="R17" s="12">
        <v>0.29899999999999999</v>
      </c>
      <c r="S17" s="12">
        <v>0.27500000000000002</v>
      </c>
      <c r="T17" s="12">
        <v>0.28000000000000003</v>
      </c>
      <c r="U17" s="12">
        <v>0.26500000000000001</v>
      </c>
      <c r="V17" s="12">
        <v>0.317</v>
      </c>
      <c r="W17" s="12">
        <v>0.37700000000000006</v>
      </c>
    </row>
    <row r="18" spans="2:25">
      <c r="B18" s="2" t="s">
        <v>6</v>
      </c>
      <c r="C18" s="6">
        <v>10</v>
      </c>
      <c r="D18" s="12">
        <v>1E-3</v>
      </c>
      <c r="E18" s="12">
        <v>3.5000000000000003E-2</v>
      </c>
      <c r="F18" s="12">
        <v>5.8000000000000003E-2</v>
      </c>
      <c r="G18" s="12">
        <v>7.8000000000000014E-2</v>
      </c>
      <c r="H18" s="12">
        <v>0.15600000000000003</v>
      </c>
      <c r="I18" s="12">
        <v>0.23700000000000002</v>
      </c>
      <c r="J18" s="12">
        <v>0.26300000000000001</v>
      </c>
      <c r="K18" s="12">
        <v>0.31200000000000006</v>
      </c>
      <c r="L18" s="12">
        <v>0.40600000000000003</v>
      </c>
      <c r="M18" s="12">
        <v>0.47300000000000009</v>
      </c>
      <c r="N18" s="12">
        <v>0.55500000000000005</v>
      </c>
      <c r="O18" s="12">
        <v>0.61</v>
      </c>
      <c r="P18" s="12">
        <v>0.57800000000000007</v>
      </c>
      <c r="Q18" s="12">
        <v>0.58800000000000008</v>
      </c>
      <c r="R18" s="12">
        <v>0.57500000000000007</v>
      </c>
      <c r="S18" s="12">
        <v>0.53</v>
      </c>
      <c r="T18" s="12">
        <v>0.52300000000000002</v>
      </c>
      <c r="U18" s="12">
        <v>0.56400000000000006</v>
      </c>
      <c r="V18" s="12">
        <v>0.56300000000000006</v>
      </c>
      <c r="W18" s="12">
        <v>0.65200000000000002</v>
      </c>
    </row>
    <row r="19" spans="2:25">
      <c r="B19" s="2"/>
      <c r="C19" s="6">
        <v>9</v>
      </c>
      <c r="D19" s="12">
        <v>2.1000000000000001E-2</v>
      </c>
      <c r="E19" s="12">
        <v>0.23400000000000001</v>
      </c>
      <c r="F19" s="12">
        <v>0.23600000000000002</v>
      </c>
      <c r="G19" s="12">
        <v>0.28200000000000003</v>
      </c>
      <c r="H19" s="12">
        <v>0.38000000000000006</v>
      </c>
      <c r="I19" s="12">
        <v>0.45700000000000002</v>
      </c>
      <c r="J19" s="12">
        <v>0.54400000000000004</v>
      </c>
      <c r="K19" s="12">
        <v>0.62600000000000011</v>
      </c>
      <c r="L19" s="12">
        <v>0.7370000000000001</v>
      </c>
      <c r="M19" s="12">
        <v>0.8650000000000001</v>
      </c>
      <c r="N19" s="12">
        <v>0.98400000000000021</v>
      </c>
      <c r="O19" s="12">
        <v>1.046</v>
      </c>
      <c r="P19" s="12">
        <v>1.042</v>
      </c>
      <c r="Q19" s="12">
        <v>0.91400000000000003</v>
      </c>
      <c r="R19" s="12">
        <v>0.90900000000000003</v>
      </c>
      <c r="S19" s="12">
        <v>0.94300000000000006</v>
      </c>
      <c r="T19" s="12">
        <v>0.88400000000000012</v>
      </c>
      <c r="U19" s="12">
        <v>0.90800000000000014</v>
      </c>
      <c r="V19" s="12">
        <v>0.94300000000000006</v>
      </c>
      <c r="W19" s="12">
        <v>0.92500000000000016</v>
      </c>
    </row>
    <row r="20" spans="2:25">
      <c r="B20" s="2"/>
      <c r="C20" s="6">
        <v>8</v>
      </c>
      <c r="D20" s="12">
        <v>0.28100000000000003</v>
      </c>
      <c r="E20" s="12">
        <v>1.0870000000000002</v>
      </c>
      <c r="F20" s="12">
        <v>0.77300000000000013</v>
      </c>
      <c r="G20" s="12">
        <v>0.77200000000000002</v>
      </c>
      <c r="H20" s="12">
        <v>0.89400000000000002</v>
      </c>
      <c r="I20" s="12">
        <v>0.93100000000000005</v>
      </c>
      <c r="J20" s="12">
        <v>0.94700000000000006</v>
      </c>
      <c r="K20" s="12">
        <v>1.089</v>
      </c>
      <c r="L20" s="12">
        <v>1.1739999999999999</v>
      </c>
      <c r="M20" s="12">
        <v>1.4090000000000003</v>
      </c>
      <c r="N20" s="12">
        <v>1.5120000000000002</v>
      </c>
      <c r="O20" s="12">
        <v>1.5200000000000002</v>
      </c>
      <c r="P20" s="12">
        <v>1.4930000000000001</v>
      </c>
      <c r="Q20" s="12">
        <v>1.4450000000000001</v>
      </c>
      <c r="R20" s="12">
        <v>1.2900000000000003</v>
      </c>
      <c r="S20" s="12">
        <v>1.2590000000000001</v>
      </c>
      <c r="T20" s="12">
        <v>1.242</v>
      </c>
      <c r="U20" s="12">
        <v>1.2090000000000001</v>
      </c>
      <c r="V20" s="12">
        <v>1.262</v>
      </c>
      <c r="W20" s="12">
        <v>1.3070000000000002</v>
      </c>
    </row>
    <row r="21" spans="2:25">
      <c r="B21" s="2"/>
      <c r="C21" s="6">
        <v>7</v>
      </c>
      <c r="D21" s="12">
        <v>2.3190000000000004</v>
      </c>
      <c r="E21" s="12">
        <v>3.4070000000000005</v>
      </c>
      <c r="F21" s="12">
        <v>1.897</v>
      </c>
      <c r="G21" s="12">
        <v>1.625</v>
      </c>
      <c r="H21" s="12">
        <v>1.7240000000000002</v>
      </c>
      <c r="I21" s="12">
        <v>1.7690000000000001</v>
      </c>
      <c r="J21" s="12">
        <v>1.6950000000000001</v>
      </c>
      <c r="K21" s="12">
        <v>1.7230000000000003</v>
      </c>
      <c r="L21" s="12">
        <v>1.7709999999999999</v>
      </c>
      <c r="M21" s="12">
        <v>1.9270000000000003</v>
      </c>
      <c r="N21" s="12">
        <v>2.0960000000000001</v>
      </c>
      <c r="O21" s="12">
        <v>2.0450000000000004</v>
      </c>
      <c r="P21" s="12">
        <v>2.0380000000000003</v>
      </c>
      <c r="Q21" s="12">
        <v>2.0070000000000001</v>
      </c>
      <c r="R21" s="12">
        <v>1.831</v>
      </c>
      <c r="S21" s="12">
        <v>1.712</v>
      </c>
      <c r="T21" s="12">
        <v>1.6230000000000002</v>
      </c>
      <c r="U21" s="12">
        <v>1.6300000000000001</v>
      </c>
      <c r="V21" s="12">
        <v>1.6179999999999999</v>
      </c>
      <c r="W21" s="12">
        <v>1.651</v>
      </c>
    </row>
    <row r="22" spans="2:25">
      <c r="B22" s="2"/>
      <c r="C22" s="6">
        <v>6</v>
      </c>
      <c r="D22" s="12">
        <v>11.828000000000001</v>
      </c>
      <c r="E22" s="12">
        <v>8.9930000000000003</v>
      </c>
      <c r="F22" s="12">
        <v>4.487000000000001</v>
      </c>
      <c r="G22" s="12">
        <v>3.3640000000000003</v>
      </c>
      <c r="H22" s="12">
        <v>3.1640000000000001</v>
      </c>
      <c r="I22" s="12">
        <v>2.9570000000000003</v>
      </c>
      <c r="J22" s="12">
        <v>2.8270000000000004</v>
      </c>
      <c r="K22" s="12">
        <v>2.746</v>
      </c>
      <c r="L22" s="12">
        <v>2.9160000000000004</v>
      </c>
      <c r="M22" s="12">
        <v>3.0470000000000006</v>
      </c>
      <c r="N22" s="12">
        <v>2.9530000000000003</v>
      </c>
      <c r="O22" s="12">
        <v>2.9580000000000002</v>
      </c>
      <c r="P22" s="12">
        <v>2.8610000000000002</v>
      </c>
      <c r="Q22" s="12">
        <v>2.714</v>
      </c>
      <c r="R22" s="12">
        <v>2.4350000000000005</v>
      </c>
      <c r="S22" s="12">
        <v>2.29</v>
      </c>
      <c r="T22" s="12">
        <v>2.3080000000000003</v>
      </c>
      <c r="U22" s="12">
        <v>2.1880000000000002</v>
      </c>
      <c r="V22" s="12">
        <v>2.2160000000000002</v>
      </c>
      <c r="W22" s="12">
        <v>2.3330000000000002</v>
      </c>
      <c r="Y22" s="11"/>
    </row>
    <row r="23" spans="2:25">
      <c r="B23" s="2"/>
      <c r="C23" s="6">
        <v>5</v>
      </c>
      <c r="D23" s="12">
        <v>30.53</v>
      </c>
      <c r="E23" s="12">
        <v>18.167999999999999</v>
      </c>
      <c r="F23" s="12">
        <v>9.3570000000000011</v>
      </c>
      <c r="G23" s="12">
        <v>6.5670000000000002</v>
      </c>
      <c r="H23" s="12">
        <v>5.9180000000000001</v>
      </c>
      <c r="I23" s="12">
        <v>5.3150000000000004</v>
      </c>
      <c r="J23" s="12">
        <v>4.798</v>
      </c>
      <c r="K23" s="12">
        <v>4.617</v>
      </c>
      <c r="L23" s="12">
        <v>4.6860000000000008</v>
      </c>
      <c r="M23" s="12">
        <v>4.5460000000000003</v>
      </c>
      <c r="N23" s="12">
        <v>4.6660000000000004</v>
      </c>
      <c r="O23" s="12">
        <v>4.5810000000000004</v>
      </c>
      <c r="P23" s="12">
        <v>4.2860000000000005</v>
      </c>
      <c r="Q23" s="12">
        <v>3.9089999999999998</v>
      </c>
      <c r="R23" s="12">
        <v>3.7610000000000006</v>
      </c>
      <c r="S23" s="12">
        <v>3.4000000000000004</v>
      </c>
      <c r="T23" s="12">
        <v>3.2810000000000006</v>
      </c>
      <c r="U23" s="12">
        <v>3.1840000000000002</v>
      </c>
      <c r="V23" s="12">
        <v>3.1940000000000004</v>
      </c>
      <c r="W23" s="12">
        <v>3.234</v>
      </c>
      <c r="Y23" s="11"/>
    </row>
    <row r="24" spans="2:25">
      <c r="B24" s="2"/>
      <c r="C24" s="6">
        <v>4</v>
      </c>
      <c r="D24" s="12">
        <v>36.338000000000001</v>
      </c>
      <c r="E24" s="12">
        <v>27.380000000000003</v>
      </c>
      <c r="F24" s="12">
        <v>16.894000000000002</v>
      </c>
      <c r="G24" s="12">
        <v>12.018000000000001</v>
      </c>
      <c r="H24" s="12">
        <v>10.328000000000001</v>
      </c>
      <c r="I24" s="12">
        <v>9.1769999999999996</v>
      </c>
      <c r="J24" s="12">
        <v>8.2140000000000004</v>
      </c>
      <c r="K24" s="12">
        <v>7.697000000000001</v>
      </c>
      <c r="L24" s="12">
        <v>7.4570000000000007</v>
      </c>
      <c r="M24" s="12">
        <v>7.3260000000000005</v>
      </c>
      <c r="N24" s="12">
        <v>7.1190000000000007</v>
      </c>
      <c r="O24" s="12">
        <v>6.7340000000000009</v>
      </c>
      <c r="P24" s="12">
        <v>6.4350000000000005</v>
      </c>
      <c r="Q24" s="12">
        <v>5.9420000000000011</v>
      </c>
      <c r="R24" s="12">
        <v>5.5450000000000008</v>
      </c>
      <c r="S24" s="12">
        <v>5.3450000000000006</v>
      </c>
      <c r="T24" s="12">
        <v>4.9960000000000004</v>
      </c>
      <c r="U24" s="12">
        <v>4.8420000000000005</v>
      </c>
      <c r="V24" s="12">
        <v>4.8890000000000002</v>
      </c>
      <c r="W24" s="12">
        <v>4.9430000000000005</v>
      </c>
    </row>
    <row r="25" spans="2:25">
      <c r="C25" s="6">
        <v>3</v>
      </c>
      <c r="D25" s="12">
        <v>16.459000000000003</v>
      </c>
      <c r="E25" s="12">
        <v>25.596000000000004</v>
      </c>
      <c r="F25" s="12">
        <v>23.794</v>
      </c>
      <c r="G25" s="12">
        <v>19.265000000000001</v>
      </c>
      <c r="H25" s="12">
        <v>16.940999999999999</v>
      </c>
      <c r="I25" s="12">
        <v>14.815000000000001</v>
      </c>
      <c r="J25" s="12">
        <v>13.411000000000001</v>
      </c>
      <c r="K25" s="12">
        <v>12.427000000000001</v>
      </c>
      <c r="L25" s="12">
        <v>11.773000000000001</v>
      </c>
      <c r="M25" s="12">
        <v>11.445</v>
      </c>
      <c r="N25" s="12">
        <v>10.900000000000002</v>
      </c>
      <c r="O25" s="12">
        <v>10.656000000000001</v>
      </c>
      <c r="P25" s="12">
        <v>10.048000000000002</v>
      </c>
      <c r="Q25" s="12">
        <v>9.4330000000000016</v>
      </c>
      <c r="R25" s="12">
        <v>8.843</v>
      </c>
      <c r="S25" s="12">
        <v>8.4760000000000009</v>
      </c>
      <c r="T25" s="12">
        <v>8.2410000000000014</v>
      </c>
      <c r="U25" s="12">
        <v>7.9930000000000003</v>
      </c>
      <c r="V25" s="12">
        <v>7.9820000000000002</v>
      </c>
      <c r="W25" s="12">
        <v>7.8840000000000003</v>
      </c>
    </row>
    <row r="26" spans="2:25">
      <c r="C26" s="6">
        <v>2</v>
      </c>
      <c r="D26" s="12">
        <v>2.1580000000000004</v>
      </c>
      <c r="E26" s="12">
        <v>12.606</v>
      </c>
      <c r="F26" s="12">
        <v>24.175000000000001</v>
      </c>
      <c r="G26" s="12">
        <v>24.545999999999999</v>
      </c>
      <c r="H26" s="12">
        <v>23.270000000000003</v>
      </c>
      <c r="I26" s="12">
        <v>21.765000000000001</v>
      </c>
      <c r="J26" s="12">
        <v>20.292000000000002</v>
      </c>
      <c r="K26" s="12">
        <v>19.196000000000002</v>
      </c>
      <c r="L26" s="12">
        <v>18.400000000000002</v>
      </c>
      <c r="M26" s="12">
        <v>17.539000000000001</v>
      </c>
      <c r="N26" s="12">
        <v>17.162000000000003</v>
      </c>
      <c r="O26" s="12">
        <v>16.599000000000004</v>
      </c>
      <c r="P26" s="12">
        <v>15.903</v>
      </c>
      <c r="Q26" s="12">
        <v>15.339000000000002</v>
      </c>
      <c r="R26" s="12">
        <v>14.686999999999999</v>
      </c>
      <c r="S26" s="12">
        <v>14.070000000000002</v>
      </c>
      <c r="T26" s="12">
        <v>13.767000000000001</v>
      </c>
      <c r="U26" s="12">
        <v>13.802</v>
      </c>
      <c r="V26" s="12">
        <v>13.806000000000001</v>
      </c>
      <c r="W26" s="12">
        <v>13.807</v>
      </c>
    </row>
    <row r="27" spans="2:25">
      <c r="C27" s="6">
        <v>1</v>
      </c>
      <c r="D27" s="12">
        <v>6.5000000000000002E-2</v>
      </c>
      <c r="E27" s="12">
        <v>2.371</v>
      </c>
      <c r="F27" s="12">
        <v>14.536999999999999</v>
      </c>
      <c r="G27" s="12">
        <v>21.64</v>
      </c>
      <c r="H27" s="12">
        <v>23.232000000000003</v>
      </c>
      <c r="I27" s="12">
        <v>24.466000000000001</v>
      </c>
      <c r="J27" s="12">
        <v>24.814000000000004</v>
      </c>
      <c r="K27" s="12">
        <v>24.976000000000003</v>
      </c>
      <c r="L27" s="12">
        <v>24.589000000000002</v>
      </c>
      <c r="M27" s="12">
        <v>24.216000000000001</v>
      </c>
      <c r="N27" s="12">
        <v>23.93</v>
      </c>
      <c r="O27" s="12">
        <v>23.210000000000004</v>
      </c>
      <c r="P27" s="12">
        <v>23.362000000000002</v>
      </c>
      <c r="Q27" s="12">
        <v>23.305</v>
      </c>
      <c r="R27" s="12">
        <v>23.403000000000002</v>
      </c>
      <c r="S27" s="12">
        <v>23.635000000000002</v>
      </c>
      <c r="T27" s="12">
        <v>23.627000000000002</v>
      </c>
      <c r="U27" s="12">
        <v>23.656000000000002</v>
      </c>
      <c r="V27" s="12">
        <v>23.494</v>
      </c>
      <c r="W27" s="12">
        <v>23.493000000000002</v>
      </c>
    </row>
    <row r="28" spans="2:25">
      <c r="C28" s="6">
        <v>0</v>
      </c>
      <c r="D28" s="12">
        <v>0</v>
      </c>
      <c r="E28" s="12">
        <v>0.11800000000000001</v>
      </c>
      <c r="F28" s="12">
        <v>3.5800000000000005</v>
      </c>
      <c r="G28" s="12">
        <v>8.8180000000000014</v>
      </c>
      <c r="H28" s="12">
        <v>12.099000000000002</v>
      </c>
      <c r="I28" s="12">
        <v>15.063000000000001</v>
      </c>
      <c r="J28" s="12">
        <v>17.917000000000002</v>
      </c>
      <c r="K28" s="12">
        <v>19.189</v>
      </c>
      <c r="L28" s="12">
        <v>19.974000000000004</v>
      </c>
      <c r="M28" s="12">
        <v>20.586000000000002</v>
      </c>
      <c r="N28" s="12">
        <v>20.795999999999999</v>
      </c>
      <c r="O28" s="12">
        <v>21.958000000000002</v>
      </c>
      <c r="P28" s="12">
        <v>22.894000000000002</v>
      </c>
      <c r="Q28" s="12">
        <v>24.104000000000003</v>
      </c>
      <c r="R28" s="12">
        <v>25.387000000000004</v>
      </c>
      <c r="S28" s="12">
        <v>26.176000000000005</v>
      </c>
      <c r="T28" s="12">
        <v>26.769000000000005</v>
      </c>
      <c r="U28" s="12">
        <v>26.924000000000003</v>
      </c>
      <c r="V28" s="12">
        <v>26.919000000000004</v>
      </c>
      <c r="W28" s="12">
        <v>26.640000000000004</v>
      </c>
    </row>
    <row r="29" spans="2:25">
      <c r="C29" s="6">
        <v>-1</v>
      </c>
      <c r="D29" s="12">
        <v>0</v>
      </c>
      <c r="E29" s="12">
        <v>0</v>
      </c>
      <c r="F29" s="12">
        <v>0.19800000000000001</v>
      </c>
      <c r="G29" s="12">
        <v>0.9820000000000001</v>
      </c>
      <c r="H29" s="12">
        <v>1.7370000000000001</v>
      </c>
      <c r="I29" s="12">
        <v>2.798</v>
      </c>
      <c r="J29" s="12">
        <v>3.8639999999999999</v>
      </c>
      <c r="K29" s="12">
        <v>4.7620000000000005</v>
      </c>
      <c r="L29" s="12">
        <v>5.2570000000000006</v>
      </c>
      <c r="M29" s="12">
        <v>5.5630000000000006</v>
      </c>
      <c r="N29" s="12">
        <v>6.0590000000000002</v>
      </c>
      <c r="O29" s="12">
        <v>6.6840000000000011</v>
      </c>
      <c r="P29" s="12">
        <v>7.4240000000000004</v>
      </c>
      <c r="Q29" s="12">
        <v>8.4369999999999994</v>
      </c>
      <c r="R29" s="12">
        <v>9.152000000000001</v>
      </c>
      <c r="S29" s="12">
        <v>9.8230000000000004</v>
      </c>
      <c r="T29" s="12">
        <v>10.215</v>
      </c>
      <c r="U29" s="12">
        <v>10.453000000000001</v>
      </c>
      <c r="V29" s="12">
        <v>10.297000000000001</v>
      </c>
      <c r="W29" s="12">
        <v>10.267000000000001</v>
      </c>
    </row>
    <row r="30" spans="2:25">
      <c r="C30" s="6">
        <v>-2</v>
      </c>
      <c r="D30" s="12">
        <v>0</v>
      </c>
      <c r="E30" s="12">
        <v>0</v>
      </c>
      <c r="F30" s="12">
        <v>4.0000000000000001E-3</v>
      </c>
      <c r="G30" s="12">
        <v>2.6000000000000002E-2</v>
      </c>
      <c r="H30" s="12">
        <v>8.4000000000000005E-2</v>
      </c>
      <c r="I30" s="12">
        <v>0.14100000000000001</v>
      </c>
      <c r="J30" s="12">
        <v>0.26100000000000001</v>
      </c>
      <c r="K30" s="12">
        <v>0.41000000000000003</v>
      </c>
      <c r="L30" s="12">
        <v>0.53400000000000003</v>
      </c>
      <c r="M30" s="12">
        <v>0.6140000000000001</v>
      </c>
      <c r="N30" s="12">
        <v>0.72300000000000009</v>
      </c>
      <c r="O30" s="12">
        <v>0.81700000000000006</v>
      </c>
      <c r="P30" s="12">
        <v>1.026</v>
      </c>
      <c r="Q30" s="12">
        <v>1.1870000000000001</v>
      </c>
      <c r="R30" s="12">
        <v>1.4750000000000001</v>
      </c>
      <c r="S30" s="12">
        <v>1.6390000000000002</v>
      </c>
      <c r="T30" s="12">
        <v>1.7340000000000002</v>
      </c>
      <c r="U30" s="12">
        <v>1.8120000000000001</v>
      </c>
      <c r="V30" s="12">
        <v>1.8870000000000002</v>
      </c>
      <c r="W30" s="12">
        <v>1.86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1E-3</v>
      </c>
      <c r="H31" s="12">
        <v>3.0000000000000005E-3</v>
      </c>
      <c r="I31" s="12">
        <v>6.000000000000001E-3</v>
      </c>
      <c r="J31" s="12">
        <v>9.0000000000000011E-3</v>
      </c>
      <c r="K31" s="12">
        <v>2.2000000000000002E-2</v>
      </c>
      <c r="L31" s="12">
        <v>4.3000000000000003E-2</v>
      </c>
      <c r="M31" s="12">
        <v>0.05</v>
      </c>
      <c r="N31" s="12">
        <v>0.08</v>
      </c>
      <c r="O31" s="12">
        <v>8.2000000000000003E-2</v>
      </c>
      <c r="P31" s="12">
        <v>9.6000000000000016E-2</v>
      </c>
      <c r="Q31" s="12">
        <v>0.15700000000000003</v>
      </c>
      <c r="R31" s="12">
        <v>0.18100000000000002</v>
      </c>
      <c r="S31" s="12">
        <v>0.22400000000000003</v>
      </c>
      <c r="T31" s="12">
        <v>0.28000000000000003</v>
      </c>
      <c r="U31" s="12">
        <v>0.29300000000000004</v>
      </c>
      <c r="V31" s="12">
        <v>0.318</v>
      </c>
      <c r="W31" s="12">
        <v>0.33500000000000002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1E-3</v>
      </c>
      <c r="L32" s="12">
        <v>3.0000000000000005E-3</v>
      </c>
      <c r="M32" s="12">
        <v>3.0000000000000005E-3</v>
      </c>
      <c r="N32" s="12">
        <v>2E-3</v>
      </c>
      <c r="O32" s="12">
        <v>4.0000000000000001E-3</v>
      </c>
      <c r="P32" s="12">
        <v>7.000000000000001E-3</v>
      </c>
      <c r="Q32" s="12">
        <v>1.4000000000000002E-2</v>
      </c>
      <c r="R32" s="12">
        <v>0.02</v>
      </c>
      <c r="S32" s="12">
        <v>2.1000000000000001E-2</v>
      </c>
      <c r="T32" s="12">
        <v>3.1E-2</v>
      </c>
      <c r="U32" s="12">
        <v>0.05</v>
      </c>
      <c r="V32" s="12">
        <v>5.3999999999999999E-2</v>
      </c>
      <c r="W32" s="12">
        <v>3.9000000000000007E-2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1E-3</v>
      </c>
      <c r="S33" s="13">
        <v>3.0000000000000005E-3</v>
      </c>
      <c r="T33" s="13">
        <v>9.0000000000000011E-3</v>
      </c>
      <c r="U33" s="13">
        <v>8.0000000000000002E-3</v>
      </c>
      <c r="V33" s="13">
        <v>5.0000000000000001E-3</v>
      </c>
      <c r="W33" s="13">
        <v>6.000000000000001E-3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1E-3</v>
      </c>
      <c r="U34" s="13">
        <v>0</v>
      </c>
      <c r="V34" s="13">
        <v>0</v>
      </c>
      <c r="W34" s="13">
        <v>0</v>
      </c>
    </row>
    <row r="35" spans="3:23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2023-11-12T08:46:17Z</dcterms:created>
  <dcterms:modified xsi:type="dcterms:W3CDTF">2023-11-12T08:46:50Z</dcterms:modified>
</cp:coreProperties>
</file>