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FBF3EE1D-45B4-4EAB-81DB-B0037C940C6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<sst xmlns="http://schemas.openxmlformats.org/spreadsheetml/2006/main" count="15" uniqueCount="15">
  <si>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</si>
  <si>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</si>
  <si>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</si>
  <si>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</si>
  <si>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</si>
  <si>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</si>
  <si>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</si>
  <si>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</si>
  <si>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</si>
  <si>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</si>
  <si>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</si>
  <si>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</si>
  <si>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</si>
  <si>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</si>
  <si>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November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</si>
</sst>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18" sqref="Z18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1.9999999999999998E-4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1.9999999999999998E-4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1.9999999999999998E-4</v>
      </c>
      <c r="O11" s="12">
        <v>0</v>
      </c>
      <c r="P11" s="12">
        <v>0</v>
      </c>
      <c r="Q11" s="12">
        <v>3.9999999999999996E-4</v>
      </c>
      <c r="R11" s="12">
        <v>3.9999999999999996E-4</v>
      </c>
      <c r="S11" s="12">
        <v>0</v>
      </c>
      <c r="T11" s="12">
        <v>1.9999999999999998E-4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3.9999999999999996E-4</v>
      </c>
      <c r="O12" s="12">
        <v>6.0000000000000006E-4</v>
      </c>
      <c r="P12" s="12">
        <v>6.0000000000000006E-4</v>
      </c>
      <c r="Q12" s="12">
        <v>3.9999999999999996E-4</v>
      </c>
      <c r="R12" s="12">
        <v>1.9999999999999998E-4</v>
      </c>
      <c r="S12" s="12">
        <v>6.0000000000000006E-4</v>
      </c>
      <c r="T12" s="12">
        <v>6.0000000000000006E-4</v>
      </c>
      <c r="U12" s="12">
        <v>1E-3</v>
      </c>
      <c r="V12" s="12">
        <v>1.2000000000000001E-3</v>
      </c>
      <c r="W12" s="12">
        <v>2E-3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1.9999999999999998E-4</v>
      </c>
      <c r="L13" s="12">
        <v>3.9999999999999996E-4</v>
      </c>
      <c r="M13" s="12">
        <v>2E-3</v>
      </c>
      <c r="N13" s="12">
        <v>1.2000000000000001E-3</v>
      </c>
      <c r="O13" s="12">
        <v>1.2000000000000001E-3</v>
      </c>
      <c r="P13" s="12">
        <v>1.8E-3</v>
      </c>
      <c r="Q13" s="12">
        <v>1.4E-3</v>
      </c>
      <c r="R13" s="12">
        <v>1E-3</v>
      </c>
      <c r="S13" s="12">
        <v>2.2000000000000001E-3</v>
      </c>
      <c r="T13" s="12">
        <v>2.4000000000000002E-3</v>
      </c>
      <c r="U13" s="12">
        <v>2E-3</v>
      </c>
      <c r="V13" s="12">
        <v>3.3999999999999998E-3</v>
      </c>
      <c r="W13" s="12">
        <v>2.2000000000000001E-3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1.9999999999999998E-4</v>
      </c>
      <c r="K14" s="12">
        <v>1E-3</v>
      </c>
      <c r="L14" s="12">
        <v>7.9999999999999993E-4</v>
      </c>
      <c r="M14" s="12">
        <v>2.4000000000000002E-3</v>
      </c>
      <c r="N14" s="12">
        <v>4.5999999999999999E-3</v>
      </c>
      <c r="O14" s="12">
        <v>5.7999999999999996E-3</v>
      </c>
      <c r="P14" s="12">
        <v>4.1999999999999997E-3</v>
      </c>
      <c r="Q14" s="12">
        <v>6.9999999999999993E-3</v>
      </c>
      <c r="R14" s="12">
        <v>8.0000000000000002E-3</v>
      </c>
      <c r="S14" s="12">
        <v>6.2000000000000006E-3</v>
      </c>
      <c r="T14" s="12">
        <v>9.1999999999999998E-3</v>
      </c>
      <c r="U14" s="12">
        <v>9.3999999999999986E-3</v>
      </c>
      <c r="V14" s="12">
        <v>1.06E-2</v>
      </c>
      <c r="W14" s="12">
        <v>1.06E-2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3.9999999999999996E-4</v>
      </c>
      <c r="I15" s="12">
        <v>1E-3</v>
      </c>
      <c r="J15" s="12">
        <v>2.2000000000000001E-3</v>
      </c>
      <c r="K15" s="12">
        <v>2.4000000000000002E-3</v>
      </c>
      <c r="L15" s="12">
        <v>5.5999999999999999E-3</v>
      </c>
      <c r="M15" s="12">
        <v>1.06E-2</v>
      </c>
      <c r="N15" s="12">
        <v>1.6E-2</v>
      </c>
      <c r="O15" s="12">
        <v>1.6199999999999999E-2</v>
      </c>
      <c r="P15" s="12">
        <v>1.9200000000000002E-2</v>
      </c>
      <c r="Q15" s="12">
        <v>1.84E-2</v>
      </c>
      <c r="R15" s="12">
        <v>1.8599999999999998E-2</v>
      </c>
      <c r="S15" s="12">
        <v>1.9799999999999998E-2</v>
      </c>
      <c r="T15" s="12">
        <v>2.2200000000000001E-2</v>
      </c>
      <c r="U15" s="12">
        <v>2.3999999999999997E-2</v>
      </c>
      <c r="V15" s="12">
        <v>2.6199999999999998E-2</v>
      </c>
      <c r="W15" s="12">
        <v>3.0199999999999998E-2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3.9999999999999996E-4</v>
      </c>
      <c r="H16" s="12">
        <v>1.5999999999999999E-3</v>
      </c>
      <c r="I16" s="12">
        <v>4.5999999999999999E-3</v>
      </c>
      <c r="J16" s="12">
        <v>7.3999999999999995E-3</v>
      </c>
      <c r="K16" s="12">
        <v>1.18E-2</v>
      </c>
      <c r="L16" s="12">
        <v>1.78E-2</v>
      </c>
      <c r="M16" s="12">
        <v>3.1E-2</v>
      </c>
      <c r="N16" s="12">
        <v>3.6399999999999995E-2</v>
      </c>
      <c r="O16" s="12">
        <v>4.7399999999999998E-2</v>
      </c>
      <c r="P16" s="12">
        <v>5.5400000000000005E-2</v>
      </c>
      <c r="Q16" s="12">
        <v>5.5199999999999999E-2</v>
      </c>
      <c r="R16" s="12">
        <v>5.4800000000000001E-2</v>
      </c>
      <c r="S16" s="12">
        <v>5.4599999999999996E-2</v>
      </c>
      <c r="T16" s="12">
        <v>5.5599999999999997E-2</v>
      </c>
      <c r="U16" s="12">
        <v>5.7200000000000001E-2</v>
      </c>
      <c r="V16" s="12">
        <v>6.7000000000000004E-2</v>
      </c>
      <c r="W16" s="12">
        <v>7.4199999999999988E-2</v>
      </c>
    </row>
    <row r="17" spans="2:25">
      <c r="B17" s="2" t="s">
        <v>7</v>
      </c>
      <c r="C17" s="6">
        <v>12</v>
      </c>
      <c r="D17" s="12">
        <v>0</v>
      </c>
      <c r="E17" s="12">
        <v>1.9999999999999998E-4</v>
      </c>
      <c r="F17" s="12">
        <v>6.0000000000000006E-4</v>
      </c>
      <c r="G17" s="12">
        <v>2.9999999999999996E-3</v>
      </c>
      <c r="H17" s="12">
        <v>1.2199999999999999E-2</v>
      </c>
      <c r="I17" s="12">
        <v>2.1599999999999998E-2</v>
      </c>
      <c r="J17" s="12">
        <v>3.1E-2</v>
      </c>
      <c r="K17" s="12">
        <v>4.4999999999999998E-2</v>
      </c>
      <c r="L17" s="12">
        <v>6.3799999999999996E-2</v>
      </c>
      <c r="M17" s="12">
        <v>7.8599999999999989E-2</v>
      </c>
      <c r="N17" s="12">
        <v>0.10759999999999999</v>
      </c>
      <c r="O17" s="12">
        <v>0.12459999999999999</v>
      </c>
      <c r="P17" s="12">
        <v>0.13859999999999997</v>
      </c>
      <c r="Q17" s="12">
        <v>0.15079999999999999</v>
      </c>
      <c r="R17" s="12">
        <v>0.153</v>
      </c>
      <c r="S17" s="12">
        <v>0.15260000000000001</v>
      </c>
      <c r="T17" s="12">
        <v>0.15240000000000001</v>
      </c>
      <c r="U17" s="12">
        <v>0.16339999999999999</v>
      </c>
      <c r="V17" s="12">
        <v>0.16500000000000001</v>
      </c>
      <c r="W17" s="12">
        <v>0.18339999999999998</v>
      </c>
    </row>
    <row r="18" spans="2:25">
      <c r="B18" s="2" t="s">
        <v>6</v>
      </c>
      <c r="C18" s="6">
        <v>11</v>
      </c>
      <c r="D18" s="12">
        <v>0</v>
      </c>
      <c r="E18" s="12">
        <v>2E-3</v>
      </c>
      <c r="F18" s="12">
        <v>5.1999999999999998E-3</v>
      </c>
      <c r="G18" s="12">
        <v>1.6799999999999999E-2</v>
      </c>
      <c r="H18" s="12">
        <v>4.5599999999999995E-2</v>
      </c>
      <c r="I18" s="12">
        <v>7.4199999999999988E-2</v>
      </c>
      <c r="J18" s="12">
        <v>9.219999999999999E-2</v>
      </c>
      <c r="K18" s="12">
        <v>0.12179999999999999</v>
      </c>
      <c r="L18" s="12">
        <v>0.1636</v>
      </c>
      <c r="M18" s="12">
        <v>0.2016</v>
      </c>
      <c r="N18" s="12">
        <v>0.25279999999999997</v>
      </c>
      <c r="O18" s="12">
        <v>0.30620000000000003</v>
      </c>
      <c r="P18" s="12">
        <v>0.32900000000000001</v>
      </c>
      <c r="Q18" s="12">
        <v>0.32619999999999999</v>
      </c>
      <c r="R18" s="12">
        <v>0.33239999999999997</v>
      </c>
      <c r="S18" s="12">
        <v>0.32119999999999999</v>
      </c>
      <c r="T18" s="12">
        <v>0.31979999999999997</v>
      </c>
      <c r="U18" s="12">
        <v>0.33939999999999998</v>
      </c>
      <c r="V18" s="12">
        <v>0.37919999999999998</v>
      </c>
      <c r="W18" s="12">
        <v>0.39200000000000002</v>
      </c>
    </row>
    <row r="19" spans="2:25">
      <c r="B19" s="2"/>
      <c r="C19" s="6">
        <v>10</v>
      </c>
      <c r="D19" s="12">
        <v>7.9999999999999993E-4</v>
      </c>
      <c r="E19" s="12">
        <v>2.1399999999999999E-2</v>
      </c>
      <c r="F19" s="12">
        <v>3.3999999999999996E-2</v>
      </c>
      <c r="G19" s="12">
        <v>6.6400000000000001E-2</v>
      </c>
      <c r="H19" s="12">
        <v>0.1338</v>
      </c>
      <c r="I19" s="12">
        <v>0.2046</v>
      </c>
      <c r="J19" s="12">
        <v>0.22919999999999999</v>
      </c>
      <c r="K19" s="12">
        <v>0.27039999999999997</v>
      </c>
      <c r="L19" s="12">
        <v>0.34499999999999997</v>
      </c>
      <c r="M19" s="12">
        <v>0.43779999999999997</v>
      </c>
      <c r="N19" s="12">
        <v>0.50559999999999994</v>
      </c>
      <c r="O19" s="12">
        <v>0.58620000000000005</v>
      </c>
      <c r="P19" s="12">
        <v>0.61799999999999999</v>
      </c>
      <c r="Q19" s="12">
        <v>0.63839999999999997</v>
      </c>
      <c r="R19" s="12">
        <v>0.60840000000000005</v>
      </c>
      <c r="S19" s="12">
        <v>0.60460000000000003</v>
      </c>
      <c r="T19" s="12">
        <v>0.61639999999999995</v>
      </c>
      <c r="U19" s="12">
        <v>0.61480000000000001</v>
      </c>
      <c r="V19" s="12">
        <v>0.67220000000000002</v>
      </c>
      <c r="W19" s="12">
        <v>0.72740000000000005</v>
      </c>
    </row>
    <row r="20" spans="2:25">
      <c r="B20" s="2"/>
      <c r="C20" s="6">
        <v>9</v>
      </c>
      <c r="D20" s="12">
        <v>1.26E-2</v>
      </c>
      <c r="E20" s="12">
        <v>0.13400000000000001</v>
      </c>
      <c r="F20" s="12">
        <v>0.13739999999999999</v>
      </c>
      <c r="G20" s="12">
        <v>0.22099999999999997</v>
      </c>
      <c r="H20" s="12">
        <v>0.3548</v>
      </c>
      <c r="I20" s="12">
        <v>0.44979999999999992</v>
      </c>
      <c r="J20" s="12">
        <v>0.50039999999999996</v>
      </c>
      <c r="K20" s="12">
        <v>0.5673999999999999</v>
      </c>
      <c r="L20" s="12">
        <v>0.63500000000000001</v>
      </c>
      <c r="M20" s="12">
        <v>0.77159999999999995</v>
      </c>
      <c r="N20" s="12">
        <v>0.90939999999999999</v>
      </c>
      <c r="O20" s="12">
        <v>1.0052000000000001</v>
      </c>
      <c r="P20" s="12">
        <v>1.0524</v>
      </c>
      <c r="Q20" s="12">
        <v>1.0486</v>
      </c>
      <c r="R20" s="12">
        <v>0.99519999999999986</v>
      </c>
      <c r="S20" s="12">
        <v>0.9778</v>
      </c>
      <c r="T20" s="12">
        <v>0.93320000000000003</v>
      </c>
      <c r="U20" s="12">
        <v>0.96379999999999988</v>
      </c>
      <c r="V20" s="12">
        <v>1.0202</v>
      </c>
      <c r="W20" s="12">
        <v>1.0986</v>
      </c>
    </row>
    <row r="21" spans="2:25">
      <c r="B21" s="2"/>
      <c r="C21" s="6">
        <v>8</v>
      </c>
      <c r="D21" s="12">
        <v>0.18920000000000001</v>
      </c>
      <c r="E21" s="12">
        <v>0.6137999999999999</v>
      </c>
      <c r="F21" s="12">
        <v>0.46540000000000004</v>
      </c>
      <c r="G21" s="12">
        <v>0.53259999999999996</v>
      </c>
      <c r="H21" s="12">
        <v>0.77700000000000002</v>
      </c>
      <c r="I21" s="12">
        <v>0.89459999999999995</v>
      </c>
      <c r="J21" s="12">
        <v>0.94279999999999986</v>
      </c>
      <c r="K21" s="12">
        <v>0.9363999999999999</v>
      </c>
      <c r="L21" s="12">
        <v>1.0549999999999999</v>
      </c>
      <c r="M21" s="12">
        <v>1.2262</v>
      </c>
      <c r="N21" s="12">
        <v>1.3842000000000001</v>
      </c>
      <c r="O21" s="12">
        <v>1.4742</v>
      </c>
      <c r="P21" s="12">
        <v>1.5495999999999999</v>
      </c>
      <c r="Q21" s="12">
        <v>1.5264</v>
      </c>
      <c r="R21" s="12">
        <v>1.4723999999999999</v>
      </c>
      <c r="S21" s="12">
        <v>1.393</v>
      </c>
      <c r="T21" s="12">
        <v>1.3668</v>
      </c>
      <c r="U21" s="12">
        <v>1.3847999999999998</v>
      </c>
      <c r="V21" s="12">
        <v>1.4119999999999999</v>
      </c>
      <c r="W21" s="12">
        <v>1.4589999999999999</v>
      </c>
    </row>
    <row r="22" spans="2:25">
      <c r="B22" s="2"/>
      <c r="C22" s="6">
        <v>7</v>
      </c>
      <c r="D22" s="12">
        <v>1.8220000000000001</v>
      </c>
      <c r="E22" s="12">
        <v>2.1603999999999997</v>
      </c>
      <c r="F22" s="12">
        <v>1.2256</v>
      </c>
      <c r="G22" s="12">
        <v>1.2176</v>
      </c>
      <c r="H22" s="12">
        <v>1.4883999999999999</v>
      </c>
      <c r="I22" s="12">
        <v>1.5911999999999999</v>
      </c>
      <c r="J22" s="12">
        <v>1.5675999999999999</v>
      </c>
      <c r="K22" s="12">
        <v>1.5477999999999998</v>
      </c>
      <c r="L22" s="12">
        <v>1.6554</v>
      </c>
      <c r="M22" s="12">
        <v>1.8161999999999998</v>
      </c>
      <c r="N22" s="12">
        <v>1.9715999999999998</v>
      </c>
      <c r="O22" s="12">
        <v>2.0731999999999999</v>
      </c>
      <c r="P22" s="12">
        <v>2.1168</v>
      </c>
      <c r="Q22" s="12">
        <v>2.0507999999999997</v>
      </c>
      <c r="R22" s="12">
        <v>1.9650000000000001</v>
      </c>
      <c r="S22" s="12">
        <v>1.8526</v>
      </c>
      <c r="T22" s="12">
        <v>1.8276000000000001</v>
      </c>
      <c r="U22" s="12">
        <v>1.8217999999999999</v>
      </c>
      <c r="V22" s="12">
        <v>1.8227999999999998</v>
      </c>
      <c r="W22" s="12">
        <v>1.8929999999999998</v>
      </c>
      <c r="Y22" s="11"/>
    </row>
    <row r="23" spans="2:25">
      <c r="B23" s="2"/>
      <c r="C23" s="6">
        <v>6</v>
      </c>
      <c r="D23" s="12">
        <v>10.0214</v>
      </c>
      <c r="E23" s="12">
        <v>6.3699999999999992</v>
      </c>
      <c r="F23" s="12">
        <v>3.0364</v>
      </c>
      <c r="G23" s="12">
        <v>2.6088</v>
      </c>
      <c r="H23" s="12">
        <v>2.8405999999999998</v>
      </c>
      <c r="I23" s="12">
        <v>2.8706</v>
      </c>
      <c r="J23" s="12">
        <v>2.6126</v>
      </c>
      <c r="K23" s="12">
        <v>2.4988000000000001</v>
      </c>
      <c r="L23" s="12">
        <v>2.5762</v>
      </c>
      <c r="M23" s="12">
        <v>2.6494</v>
      </c>
      <c r="N23" s="12">
        <v>2.8557999999999999</v>
      </c>
      <c r="O23" s="12">
        <v>2.9765999999999999</v>
      </c>
      <c r="P23" s="12">
        <v>2.9167999999999998</v>
      </c>
      <c r="Q23" s="12">
        <v>2.8329999999999997</v>
      </c>
      <c r="R23" s="12">
        <v>2.681</v>
      </c>
      <c r="S23" s="12">
        <v>2.5192000000000001</v>
      </c>
      <c r="T23" s="12">
        <v>2.4497999999999998</v>
      </c>
      <c r="U23" s="12">
        <v>2.3940000000000001</v>
      </c>
      <c r="V23" s="12">
        <v>2.4245999999999999</v>
      </c>
      <c r="W23" s="12">
        <v>2.4497999999999998</v>
      </c>
      <c r="Y23" s="11"/>
    </row>
    <row r="24" spans="2:25">
      <c r="B24" s="2"/>
      <c r="C24" s="6">
        <v>5</v>
      </c>
      <c r="D24" s="12">
        <v>28.7194</v>
      </c>
      <c r="E24" s="12">
        <v>14.793799999999999</v>
      </c>
      <c r="F24" s="12">
        <v>7.0681999999999992</v>
      </c>
      <c r="G24" s="12">
        <v>5.5068000000000001</v>
      </c>
      <c r="H24" s="12">
        <v>5.5051999999999994</v>
      </c>
      <c r="I24" s="12">
        <v>5.1061999999999994</v>
      </c>
      <c r="J24" s="12">
        <v>4.5249999999999995</v>
      </c>
      <c r="K24" s="12">
        <v>4.2437999999999994</v>
      </c>
      <c r="L24" s="12">
        <v>4.1457999999999995</v>
      </c>
      <c r="M24" s="12">
        <v>4.2678000000000003</v>
      </c>
      <c r="N24" s="12">
        <v>4.3994</v>
      </c>
      <c r="O24" s="12">
        <v>4.3645999999999994</v>
      </c>
      <c r="P24" s="12">
        <v>4.2637999999999998</v>
      </c>
      <c r="Q24" s="12">
        <v>4.0274000000000001</v>
      </c>
      <c r="R24" s="12">
        <v>3.8632</v>
      </c>
      <c r="S24" s="12">
        <v>3.6543999999999999</v>
      </c>
      <c r="T24" s="12">
        <v>3.496</v>
      </c>
      <c r="U24" s="12">
        <v>3.4495999999999998</v>
      </c>
      <c r="V24" s="12">
        <v>3.4124000000000003</v>
      </c>
      <c r="W24" s="12">
        <v>3.4253999999999998</v>
      </c>
    </row>
    <row r="25" spans="2:25">
      <c r="C25" s="6">
        <v>4</v>
      </c>
      <c r="D25" s="12">
        <v>37.547599999999996</v>
      </c>
      <c r="E25" s="12">
        <v>25.635199999999998</v>
      </c>
      <c r="F25" s="12">
        <v>14.095599999999999</v>
      </c>
      <c r="G25" s="12">
        <v>10.7446</v>
      </c>
      <c r="H25" s="12">
        <v>9.9751999999999992</v>
      </c>
      <c r="I25" s="12">
        <v>8.8203999999999994</v>
      </c>
      <c r="J25" s="12">
        <v>7.6997999999999998</v>
      </c>
      <c r="K25" s="12">
        <v>7.0617999999999999</v>
      </c>
      <c r="L25" s="12">
        <v>6.8031999999999995</v>
      </c>
      <c r="M25" s="12">
        <v>6.8285999999999998</v>
      </c>
      <c r="N25" s="12">
        <v>6.7938000000000001</v>
      </c>
      <c r="O25" s="12">
        <v>6.7693999999999992</v>
      </c>
      <c r="P25" s="12">
        <v>6.4267999999999992</v>
      </c>
      <c r="Q25" s="12">
        <v>6.109</v>
      </c>
      <c r="R25" s="12">
        <v>5.7683999999999997</v>
      </c>
      <c r="S25" s="12">
        <v>5.4899999999999993</v>
      </c>
      <c r="T25" s="12">
        <v>5.2761999999999993</v>
      </c>
      <c r="U25" s="12">
        <v>5.2126000000000001</v>
      </c>
      <c r="V25" s="12">
        <v>5.1696</v>
      </c>
      <c r="W25" s="12">
        <v>5.1432000000000002</v>
      </c>
    </row>
    <row r="26" spans="2:25">
      <c r="C26" s="6">
        <v>3</v>
      </c>
      <c r="D26" s="12">
        <v>18.7742</v>
      </c>
      <c r="E26" s="12">
        <v>28.587199999999996</v>
      </c>
      <c r="F26" s="12">
        <v>22.659599999999998</v>
      </c>
      <c r="G26" s="12">
        <v>18.388999999999999</v>
      </c>
      <c r="H26" s="12">
        <v>16.6374</v>
      </c>
      <c r="I26" s="12">
        <v>14.565799999999998</v>
      </c>
      <c r="J26" s="12">
        <v>12.7362</v>
      </c>
      <c r="K26" s="12">
        <v>11.649799999999999</v>
      </c>
      <c r="L26" s="12">
        <v>11.267199999999999</v>
      </c>
      <c r="M26" s="12">
        <v>11.0136</v>
      </c>
      <c r="N26" s="12">
        <v>10.7814</v>
      </c>
      <c r="O26" s="12">
        <v>10.377199999999998</v>
      </c>
      <c r="P26" s="12">
        <v>9.9605999999999995</v>
      </c>
      <c r="Q26" s="12">
        <v>9.4599999999999991</v>
      </c>
      <c r="R26" s="12">
        <v>8.9205999999999985</v>
      </c>
      <c r="S26" s="12">
        <v>8.7027999999999999</v>
      </c>
      <c r="T26" s="12">
        <v>8.4067999999999987</v>
      </c>
      <c r="U26" s="12">
        <v>8.1582000000000008</v>
      </c>
      <c r="V26" s="12">
        <v>8.0989999999999984</v>
      </c>
      <c r="W26" s="12">
        <v>8.0885999999999996</v>
      </c>
    </row>
    <row r="27" spans="2:25">
      <c r="C27" s="6">
        <v>2</v>
      </c>
      <c r="D27" s="12">
        <v>2.8315999999999999</v>
      </c>
      <c r="E27" s="12">
        <v>17.2532</v>
      </c>
      <c r="F27" s="12">
        <v>26.591799999999999</v>
      </c>
      <c r="G27" s="12">
        <v>25.477800000000002</v>
      </c>
      <c r="H27" s="12">
        <v>23.604799999999997</v>
      </c>
      <c r="I27" s="12">
        <v>21.610199999999999</v>
      </c>
      <c r="J27" s="12">
        <v>19.771799999999999</v>
      </c>
      <c r="K27" s="12">
        <v>18.619199999999999</v>
      </c>
      <c r="L27" s="12">
        <v>17.874599999999997</v>
      </c>
      <c r="M27" s="12">
        <v>17.446399999999997</v>
      </c>
      <c r="N27" s="12">
        <v>16.907800000000002</v>
      </c>
      <c r="O27" s="12">
        <v>16.3508</v>
      </c>
      <c r="P27" s="12">
        <v>15.7218</v>
      </c>
      <c r="Q27" s="12">
        <v>15.170400000000001</v>
      </c>
      <c r="R27" s="12">
        <v>14.740399999999998</v>
      </c>
      <c r="S27" s="12">
        <v>14.226600000000001</v>
      </c>
      <c r="T27" s="12">
        <v>14.0518</v>
      </c>
      <c r="U27" s="12">
        <v>13.880799999999999</v>
      </c>
      <c r="V27" s="12">
        <v>13.709</v>
      </c>
      <c r="W27" s="12">
        <v>13.635999999999997</v>
      </c>
    </row>
    <row r="28" spans="2:25">
      <c r="C28" s="6">
        <v>1</v>
      </c>
      <c r="D28" s="12">
        <v>8.0999999999999989E-2</v>
      </c>
      <c r="E28" s="12">
        <v>4.1791999999999998</v>
      </c>
      <c r="F28" s="12">
        <v>18.750799999999998</v>
      </c>
      <c r="G28" s="12">
        <v>23.5974</v>
      </c>
      <c r="H28" s="12">
        <v>24.154599999999999</v>
      </c>
      <c r="I28" s="12">
        <v>24.812199999999997</v>
      </c>
      <c r="J28" s="12">
        <v>25.447399999999998</v>
      </c>
      <c r="K28" s="12">
        <v>25.426199999999998</v>
      </c>
      <c r="L28" s="12">
        <v>25.148799999999998</v>
      </c>
      <c r="M28" s="12">
        <v>24.607799999999997</v>
      </c>
      <c r="N28" s="12">
        <v>24.065799999999999</v>
      </c>
      <c r="O28" s="12">
        <v>23.7134</v>
      </c>
      <c r="P28" s="12">
        <v>23.455399999999997</v>
      </c>
      <c r="Q28" s="12">
        <v>23.1952</v>
      </c>
      <c r="R28" s="12">
        <v>23.1998</v>
      </c>
      <c r="S28" s="12">
        <v>23.308399999999999</v>
      </c>
      <c r="T28" s="12">
        <v>23.206800000000001</v>
      </c>
      <c r="U28" s="12">
        <v>23.155399999999997</v>
      </c>
      <c r="V28" s="12">
        <v>23.084800000000001</v>
      </c>
      <c r="W28" s="12">
        <v>23.0124</v>
      </c>
    </row>
    <row r="29" spans="2:25">
      <c r="C29" s="6">
        <v>0</v>
      </c>
      <c r="D29" s="12">
        <v>1.9999999999999998E-4</v>
      </c>
      <c r="E29" s="12">
        <v>0.249</v>
      </c>
      <c r="F29" s="12">
        <v>5.5541999999999998</v>
      </c>
      <c r="G29" s="12">
        <v>10.422599999999999</v>
      </c>
      <c r="H29" s="12">
        <v>12.666399999999999</v>
      </c>
      <c r="I29" s="12">
        <v>15.866400000000001</v>
      </c>
      <c r="J29" s="12">
        <v>19.191999999999997</v>
      </c>
      <c r="K29" s="12">
        <v>21.137</v>
      </c>
      <c r="L29" s="12">
        <v>21.674800000000001</v>
      </c>
      <c r="M29" s="12">
        <v>21.807399999999998</v>
      </c>
      <c r="N29" s="12">
        <v>21.920599999999997</v>
      </c>
      <c r="O29" s="12">
        <v>22.1982</v>
      </c>
      <c r="P29" s="12">
        <v>22.997599999999998</v>
      </c>
      <c r="Q29" s="12">
        <v>23.995000000000001</v>
      </c>
      <c r="R29" s="12">
        <v>24.8916</v>
      </c>
      <c r="S29" s="12">
        <v>25.602999999999998</v>
      </c>
      <c r="T29" s="12">
        <v>26.018599999999996</v>
      </c>
      <c r="U29" s="12">
        <v>26.310200000000002</v>
      </c>
      <c r="V29" s="12">
        <v>26.364599999999999</v>
      </c>
      <c r="W29" s="12">
        <v>26.275199999999998</v>
      </c>
    </row>
    <row r="30" spans="2:25">
      <c r="C30" s="6">
        <v>-1</v>
      </c>
      <c r="D30" s="12">
        <v>0</v>
      </c>
      <c r="E30" s="12">
        <v>6.0000000000000006E-4</v>
      </c>
      <c r="F30" s="12">
        <v>0.37080000000000002</v>
      </c>
      <c r="G30" s="12">
        <v>1.1686000000000001</v>
      </c>
      <c r="H30" s="12">
        <v>1.7371999999999999</v>
      </c>
      <c r="I30" s="12">
        <v>2.9425999999999997</v>
      </c>
      <c r="J30" s="12">
        <v>4.3285999999999998</v>
      </c>
      <c r="K30" s="12">
        <v>5.3529999999999998</v>
      </c>
      <c r="L30" s="12">
        <v>5.9253999999999998</v>
      </c>
      <c r="M30" s="12">
        <v>6.0755999999999997</v>
      </c>
      <c r="N30" s="12">
        <v>6.2942</v>
      </c>
      <c r="O30" s="12">
        <v>6.6901999999999999</v>
      </c>
      <c r="P30" s="12">
        <v>7.2759999999999989</v>
      </c>
      <c r="Q30" s="12">
        <v>8.0986000000000011</v>
      </c>
      <c r="R30" s="12">
        <v>8.7295999999999996</v>
      </c>
      <c r="S30" s="12">
        <v>9.3178000000000001</v>
      </c>
      <c r="T30" s="12">
        <v>9.8369999999999997</v>
      </c>
      <c r="U30" s="12">
        <v>9.9841999999999995</v>
      </c>
      <c r="V30" s="12">
        <v>10.004199999999999</v>
      </c>
      <c r="W30" s="12">
        <v>9.9219999999999988</v>
      </c>
    </row>
    <row r="31" spans="2:25">
      <c r="C31" s="6">
        <v>-2</v>
      </c>
      <c r="D31" s="12">
        <v>0</v>
      </c>
      <c r="E31" s="12">
        <v>0</v>
      </c>
      <c r="F31" s="12">
        <v>4.4000000000000003E-3</v>
      </c>
      <c r="G31" s="12">
        <v>2.6399999999999996E-2</v>
      </c>
      <c r="H31" s="12">
        <v>6.359999999999999E-2</v>
      </c>
      <c r="I31" s="12">
        <v>0.15939999999999999</v>
      </c>
      <c r="J31" s="12">
        <v>0.29959999999999998</v>
      </c>
      <c r="K31" s="12">
        <v>0.48</v>
      </c>
      <c r="L31" s="12">
        <v>0.5998</v>
      </c>
      <c r="M31" s="12">
        <v>0.66779999999999995</v>
      </c>
      <c r="N31" s="12">
        <v>0.71860000000000002</v>
      </c>
      <c r="O31" s="12">
        <v>0.83339999999999992</v>
      </c>
      <c r="P31" s="12">
        <v>0.98019999999999996</v>
      </c>
      <c r="Q31" s="12">
        <v>1.1314</v>
      </c>
      <c r="R31" s="12">
        <v>1.3965999999999998</v>
      </c>
      <c r="S31" s="12">
        <v>1.5526</v>
      </c>
      <c r="T31" s="12">
        <v>1.6673999999999998</v>
      </c>
      <c r="U31" s="12">
        <v>1.7596000000000001</v>
      </c>
      <c r="V31" s="12">
        <v>1.8137999999999999</v>
      </c>
      <c r="W31" s="12">
        <v>1.8164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1.9999999999999998E-4</v>
      </c>
      <c r="H32" s="12">
        <v>1.2000000000000001E-3</v>
      </c>
      <c r="I32" s="12">
        <v>4.5999999999999999E-3</v>
      </c>
      <c r="J32" s="12">
        <v>1.3599999999999999E-2</v>
      </c>
      <c r="K32" s="12">
        <v>2.5399999999999999E-2</v>
      </c>
      <c r="L32" s="12">
        <v>3.9599999999999996E-2</v>
      </c>
      <c r="M32" s="12">
        <v>5.4800000000000001E-2</v>
      </c>
      <c r="N32" s="12">
        <v>6.9199999999999998E-2</v>
      </c>
      <c r="O32" s="12">
        <v>7.9399999999999998E-2</v>
      </c>
      <c r="P32" s="12">
        <v>0.105</v>
      </c>
      <c r="Q32" s="12">
        <v>0.1404</v>
      </c>
      <c r="R32" s="12">
        <v>0.1774</v>
      </c>
      <c r="S32" s="12">
        <v>0.20679999999999998</v>
      </c>
      <c r="T32" s="12">
        <v>0.24480000000000002</v>
      </c>
      <c r="U32" s="12">
        <v>0.26719999999999999</v>
      </c>
      <c r="V32" s="12">
        <v>0.28739999999999999</v>
      </c>
      <c r="W32" s="12">
        <v>0.30580000000000002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3.9999999999999996E-4</v>
      </c>
      <c r="K33" s="13">
        <v>7.9999999999999993E-4</v>
      </c>
      <c r="L33" s="13">
        <v>2.2000000000000001E-3</v>
      </c>
      <c r="M33" s="13">
        <v>2.5999999999999999E-3</v>
      </c>
      <c r="N33" s="13">
        <v>3.3999999999999998E-3</v>
      </c>
      <c r="O33" s="13">
        <v>4.9999999999999992E-3</v>
      </c>
      <c r="P33" s="13">
        <v>9.7999999999999997E-3</v>
      </c>
      <c r="Q33" s="13">
        <v>1.4799999999999999E-2</v>
      </c>
      <c r="R33" s="13">
        <v>2.0799999999999999E-2</v>
      </c>
      <c r="S33" s="13">
        <v>3.1E-2</v>
      </c>
      <c r="T33" s="13">
        <v>3.4799999999999998E-2</v>
      </c>
      <c r="U33" s="13">
        <v>4.1200000000000001E-2</v>
      </c>
      <c r="V33" s="13">
        <v>4.3999999999999997E-2</v>
      </c>
      <c r="W33" s="13">
        <v>4.5599999999999995E-2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1.9999999999999998E-4</v>
      </c>
      <c r="N34" s="13">
        <v>0</v>
      </c>
      <c r="O34" s="13">
        <v>7.9999999999999993E-4</v>
      </c>
      <c r="P34" s="13">
        <v>6.0000000000000006E-4</v>
      </c>
      <c r="Q34" s="13">
        <v>7.9999999999999993E-4</v>
      </c>
      <c r="R34" s="13">
        <v>1.2000000000000001E-3</v>
      </c>
      <c r="S34" s="13">
        <v>1.4E-3</v>
      </c>
      <c r="T34" s="13">
        <v>3.1999999999999997E-3</v>
      </c>
      <c r="U34" s="13">
        <v>4.4000000000000003E-3</v>
      </c>
      <c r="V34" s="13">
        <v>6.2000000000000006E-3</v>
      </c>
      <c r="W34" s="13">
        <v>5.9999999999999993E-3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7.9999999999999993E-4</v>
      </c>
      <c r="T35" s="13">
        <v>3.9999999999999996E-4</v>
      </c>
      <c r="U35" s="13">
        <v>7.9999999999999993E-4</v>
      </c>
      <c r="V35" s="13">
        <v>3.9999999999999996E-4</v>
      </c>
      <c r="W35" s="13">
        <v>7.9999999999999993E-4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2023-11-06T01:08:20Z</dcterms:created>
  <dcterms:modified xsi:type="dcterms:W3CDTF">2023-11-06T01:08:53Z</dcterms:modified>
</cp:coreProperties>
</file>