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168EBF29-7569-465A-8F22-9F07D084B7E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<sst xmlns="http://schemas.openxmlformats.org/spreadsheetml/2006/main" count="15" uniqueCount="15">
  <si>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</si>
  <si>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</si>
  <si>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</si>
  <si>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</si>
  <si>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</si>
  <si>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</si>
  <si>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</si>
  <si>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</si>
  <si>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</si>
  <si>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</si>
  <si>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</si>
  <si>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</si>
  <si>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</si>
  <si>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</si>
  <si>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October 13,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</si>
</sst>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B25" sqref="AB25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1.9999999999999998E-4</v>
      </c>
    </row>
    <row r="11" spans="1:23">
      <c r="B11" s="2"/>
      <c r="C11" s="6">
        <v>22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1.9999999999999998E-4</v>
      </c>
      <c r="Q12" s="12">
        <v>1.9999999999999998E-4</v>
      </c>
      <c r="R12" s="12">
        <v>0</v>
      </c>
      <c r="S12" s="12">
        <v>0</v>
      </c>
      <c r="T12" s="12">
        <v>0</v>
      </c>
      <c r="U12" s="12">
        <v>0</v>
      </c>
      <c r="V12" s="12">
        <v>1.9999999999999998E-4</v>
      </c>
      <c r="W12" s="12">
        <v>3.9999999999999996E-4</v>
      </c>
    </row>
    <row r="13" spans="1:23">
      <c r="B13" s="2"/>
      <c r="C13" s="6">
        <v>20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1.9999999999999998E-4</v>
      </c>
      <c r="R13" s="12">
        <v>0</v>
      </c>
      <c r="S13" s="12">
        <v>0</v>
      </c>
      <c r="T13" s="12">
        <v>3.9999999999999996E-4</v>
      </c>
      <c r="U13" s="12">
        <v>0</v>
      </c>
      <c r="V13" s="12">
        <v>1.9999999999999998E-4</v>
      </c>
      <c r="W13" s="12">
        <v>1.9999999999999998E-4</v>
      </c>
    </row>
    <row r="14" spans="1:23">
      <c r="B14" s="2" t="s">
        <v>3</v>
      </c>
      <c r="C14" s="6">
        <v>19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1.9999999999999998E-4</v>
      </c>
      <c r="R14" s="12">
        <v>3.9999999999999996E-4</v>
      </c>
      <c r="S14" s="12">
        <v>3.9999999999999996E-4</v>
      </c>
      <c r="T14" s="12">
        <v>3.9999999999999996E-4</v>
      </c>
      <c r="U14" s="12">
        <v>1E-3</v>
      </c>
      <c r="V14" s="12">
        <v>1E-3</v>
      </c>
      <c r="W14" s="12">
        <v>1.2000000000000001E-3</v>
      </c>
    </row>
    <row r="15" spans="1:23">
      <c r="B15" s="2" t="s">
        <v>4</v>
      </c>
      <c r="C15" s="6">
        <v>18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6.0000000000000006E-4</v>
      </c>
      <c r="R15" s="12">
        <v>1E-3</v>
      </c>
      <c r="S15" s="12">
        <v>7.9999999999999993E-4</v>
      </c>
      <c r="T15" s="12">
        <v>1.4E-3</v>
      </c>
      <c r="U15" s="12">
        <v>1.8E-3</v>
      </c>
      <c r="V15" s="12">
        <v>1.5999999999999999E-3</v>
      </c>
      <c r="W15" s="12">
        <v>1.4E-3</v>
      </c>
    </row>
    <row r="16" spans="1:23">
      <c r="B16" s="2" t="s">
        <v>5</v>
      </c>
      <c r="C16" s="6">
        <v>17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1.9999999999999998E-4</v>
      </c>
      <c r="O16" s="12">
        <v>6.0000000000000006E-4</v>
      </c>
      <c r="P16" s="12">
        <v>6.0000000000000006E-4</v>
      </c>
      <c r="Q16" s="12">
        <v>1.5999999999999999E-3</v>
      </c>
      <c r="R16" s="12">
        <v>2.5999999999999999E-3</v>
      </c>
      <c r="S16" s="12">
        <v>2.8E-3</v>
      </c>
      <c r="T16" s="12">
        <v>4.0000000000000001E-3</v>
      </c>
      <c r="U16" s="12">
        <v>5.1999999999999998E-3</v>
      </c>
      <c r="V16" s="12">
        <v>4.9999999999999992E-3</v>
      </c>
      <c r="W16" s="12">
        <v>5.9999999999999993E-3</v>
      </c>
    </row>
    <row r="17" spans="2:25">
      <c r="B17" s="2" t="s">
        <v>7</v>
      </c>
      <c r="C17" s="6">
        <v>16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3.9999999999999996E-4</v>
      </c>
      <c r="N17" s="12">
        <v>6.0000000000000006E-4</v>
      </c>
      <c r="O17" s="12">
        <v>1.4E-3</v>
      </c>
      <c r="P17" s="12">
        <v>2.9999999999999996E-3</v>
      </c>
      <c r="Q17" s="12">
        <v>3.5999999999999999E-3</v>
      </c>
      <c r="R17" s="12">
        <v>3.1999999999999997E-3</v>
      </c>
      <c r="S17" s="12">
        <v>4.9999999999999992E-3</v>
      </c>
      <c r="T17" s="12">
        <v>5.3999999999999994E-3</v>
      </c>
      <c r="U17" s="12">
        <v>9.6000000000000009E-3</v>
      </c>
      <c r="V17" s="12">
        <v>1.1999999999999999E-2</v>
      </c>
      <c r="W17" s="12">
        <v>1.1399999999999999E-2</v>
      </c>
    </row>
    <row r="18" spans="2:25">
      <c r="B18" s="2" t="s">
        <v>6</v>
      </c>
      <c r="C18" s="6">
        <v>15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1.9999999999999998E-4</v>
      </c>
      <c r="M18" s="12">
        <v>7.9999999999999993E-4</v>
      </c>
      <c r="N18" s="12">
        <v>1.2000000000000001E-3</v>
      </c>
      <c r="O18" s="12">
        <v>3.3999999999999998E-3</v>
      </c>
      <c r="P18" s="12">
        <v>5.7999999999999996E-3</v>
      </c>
      <c r="Q18" s="12">
        <v>7.3999999999999995E-3</v>
      </c>
      <c r="R18" s="12">
        <v>1.1599999999999999E-2</v>
      </c>
      <c r="S18" s="12">
        <v>1.1399999999999999E-2</v>
      </c>
      <c r="T18" s="12">
        <v>1.4199999999999997E-2</v>
      </c>
      <c r="U18" s="12">
        <v>2.1999999999999999E-2</v>
      </c>
      <c r="V18" s="12">
        <v>3.0199999999999998E-2</v>
      </c>
      <c r="W18" s="12">
        <v>2.7999999999999997E-2</v>
      </c>
    </row>
    <row r="19" spans="2:25">
      <c r="B19" s="2"/>
      <c r="C19" s="6">
        <v>14</v>
      </c>
      <c r="D19" s="12">
        <v>0</v>
      </c>
      <c r="E19" s="12">
        <v>0</v>
      </c>
      <c r="F19" s="12">
        <v>0</v>
      </c>
      <c r="G19" s="12">
        <v>0</v>
      </c>
      <c r="H19" s="12">
        <v>1.9999999999999998E-4</v>
      </c>
      <c r="I19" s="12">
        <v>3.9999999999999996E-4</v>
      </c>
      <c r="J19" s="12">
        <v>3.9999999999999996E-4</v>
      </c>
      <c r="K19" s="12">
        <v>6.0000000000000006E-4</v>
      </c>
      <c r="L19" s="12">
        <v>2.2000000000000001E-3</v>
      </c>
      <c r="M19" s="12">
        <v>2.5999999999999999E-3</v>
      </c>
      <c r="N19" s="12">
        <v>5.3999999999999994E-3</v>
      </c>
      <c r="O19" s="12">
        <v>8.8000000000000005E-3</v>
      </c>
      <c r="P19" s="12">
        <v>1.6799999999999999E-2</v>
      </c>
      <c r="Q19" s="12">
        <v>2.4800000000000003E-2</v>
      </c>
      <c r="R19" s="12">
        <v>2.52E-2</v>
      </c>
      <c r="S19" s="12">
        <v>2.86E-2</v>
      </c>
      <c r="T19" s="12">
        <v>4.0599999999999997E-2</v>
      </c>
      <c r="U19" s="12">
        <v>4.7E-2</v>
      </c>
      <c r="V19" s="12">
        <v>5.4800000000000001E-2</v>
      </c>
      <c r="W19" s="12">
        <v>6.54E-2</v>
      </c>
    </row>
    <row r="20" spans="2:25">
      <c r="B20" s="2"/>
      <c r="C20" s="6">
        <v>13</v>
      </c>
      <c r="D20" s="12">
        <v>0</v>
      </c>
      <c r="E20" s="12">
        <v>0</v>
      </c>
      <c r="F20" s="12">
        <v>0</v>
      </c>
      <c r="G20" s="12">
        <v>1.9999999999999998E-4</v>
      </c>
      <c r="H20" s="12">
        <v>1.2000000000000001E-3</v>
      </c>
      <c r="I20" s="12">
        <v>7.9999999999999993E-4</v>
      </c>
      <c r="J20" s="12">
        <v>1.2000000000000001E-3</v>
      </c>
      <c r="K20" s="12">
        <v>1.5999999999999999E-3</v>
      </c>
      <c r="L20" s="12">
        <v>7.3999999999999995E-3</v>
      </c>
      <c r="M20" s="12">
        <v>8.3999999999999995E-3</v>
      </c>
      <c r="N20" s="12">
        <v>1.5199999999999998E-2</v>
      </c>
      <c r="O20" s="12">
        <v>2.7799999999999998E-2</v>
      </c>
      <c r="P20" s="12">
        <v>3.7599999999999995E-2</v>
      </c>
      <c r="Q20" s="12">
        <v>4.7399999999999998E-2</v>
      </c>
      <c r="R20" s="12">
        <v>5.2999999999999999E-2</v>
      </c>
      <c r="S20" s="12">
        <v>7.0800000000000002E-2</v>
      </c>
      <c r="T20" s="12">
        <v>8.4199999999999997E-2</v>
      </c>
      <c r="U20" s="12">
        <v>9.98E-2</v>
      </c>
      <c r="V20" s="12">
        <v>0.124</v>
      </c>
      <c r="W20" s="12">
        <v>0.1454</v>
      </c>
    </row>
    <row r="21" spans="2:25">
      <c r="B21" s="2"/>
      <c r="C21" s="6">
        <v>12</v>
      </c>
      <c r="D21" s="12">
        <v>0</v>
      </c>
      <c r="E21" s="12">
        <v>0</v>
      </c>
      <c r="F21" s="12">
        <v>0</v>
      </c>
      <c r="G21" s="12">
        <v>1E-3</v>
      </c>
      <c r="H21" s="12">
        <v>6.2000000000000006E-3</v>
      </c>
      <c r="I21" s="12">
        <v>2.4000000000000002E-3</v>
      </c>
      <c r="J21" s="12">
        <v>3.1999999999999997E-3</v>
      </c>
      <c r="K21" s="12">
        <v>8.0000000000000002E-3</v>
      </c>
      <c r="L21" s="12">
        <v>1.6999999999999998E-2</v>
      </c>
      <c r="M21" s="12">
        <v>2.7799999999999998E-2</v>
      </c>
      <c r="N21" s="12">
        <v>4.0599999999999997E-2</v>
      </c>
      <c r="O21" s="12">
        <v>5.5199999999999999E-2</v>
      </c>
      <c r="P21" s="12">
        <v>7.8399999999999997E-2</v>
      </c>
      <c r="Q21" s="12">
        <v>0.1046</v>
      </c>
      <c r="R21" s="12">
        <v>0.12339999999999998</v>
      </c>
      <c r="S21" s="12">
        <v>0.14360000000000001</v>
      </c>
      <c r="T21" s="12">
        <v>0.16999999999999998</v>
      </c>
      <c r="U21" s="12">
        <v>0.21240000000000001</v>
      </c>
      <c r="V21" s="12">
        <v>0.25659999999999999</v>
      </c>
      <c r="W21" s="12">
        <v>0.26419999999999999</v>
      </c>
    </row>
    <row r="22" spans="2:25">
      <c r="B22" s="2"/>
      <c r="C22" s="6">
        <v>11</v>
      </c>
      <c r="D22" s="12">
        <v>0</v>
      </c>
      <c r="E22" s="12">
        <v>0</v>
      </c>
      <c r="F22" s="12">
        <v>1.9999999999999998E-4</v>
      </c>
      <c r="G22" s="12">
        <v>5.7999999999999996E-3</v>
      </c>
      <c r="H22" s="12">
        <v>1.9E-2</v>
      </c>
      <c r="I22" s="12">
        <v>1.1399999999999999E-2</v>
      </c>
      <c r="J22" s="12">
        <v>8.9999999999999993E-3</v>
      </c>
      <c r="K22" s="12">
        <v>2.4199999999999999E-2</v>
      </c>
      <c r="L22" s="12">
        <v>4.1399999999999999E-2</v>
      </c>
      <c r="M22" s="12">
        <v>6.5799999999999997E-2</v>
      </c>
      <c r="N22" s="12">
        <v>8.6800000000000002E-2</v>
      </c>
      <c r="O22" s="12">
        <v>0.11939999999999999</v>
      </c>
      <c r="P22" s="12">
        <v>0.1658</v>
      </c>
      <c r="Q22" s="12">
        <v>0.20519999999999999</v>
      </c>
      <c r="R22" s="12">
        <v>0.23839999999999997</v>
      </c>
      <c r="S22" s="12">
        <v>0.24979999999999997</v>
      </c>
      <c r="T22" s="12">
        <v>0.29899999999999999</v>
      </c>
      <c r="U22" s="12">
        <v>0.37040000000000001</v>
      </c>
      <c r="V22" s="12">
        <v>0.44640000000000002</v>
      </c>
      <c r="W22" s="12">
        <v>0.49159999999999993</v>
      </c>
      <c r="Y22" s="11"/>
    </row>
    <row r="23" spans="2:25">
      <c r="B23" s="2"/>
      <c r="C23" s="6">
        <v>10</v>
      </c>
      <c r="D23" s="12">
        <v>0</v>
      </c>
      <c r="E23" s="12">
        <v>6.0000000000000006E-4</v>
      </c>
      <c r="F23" s="12">
        <v>2.4000000000000002E-3</v>
      </c>
      <c r="G23" s="12">
        <v>1.9599999999999999E-2</v>
      </c>
      <c r="H23" s="12">
        <v>5.3600000000000002E-2</v>
      </c>
      <c r="I23" s="12">
        <v>3.3599999999999998E-2</v>
      </c>
      <c r="J23" s="12">
        <v>3.0399999999999996E-2</v>
      </c>
      <c r="K23" s="12">
        <v>4.8199999999999993E-2</v>
      </c>
      <c r="L23" s="12">
        <v>9.0199999999999989E-2</v>
      </c>
      <c r="M23" s="12">
        <v>0.1426</v>
      </c>
      <c r="N23" s="12">
        <v>0.16500000000000001</v>
      </c>
      <c r="O23" s="12">
        <v>0.21080000000000002</v>
      </c>
      <c r="P23" s="12">
        <v>0.2898</v>
      </c>
      <c r="Q23" s="12">
        <v>0.3508</v>
      </c>
      <c r="R23" s="12">
        <v>0.37440000000000001</v>
      </c>
      <c r="S23" s="12">
        <v>0.44440000000000002</v>
      </c>
      <c r="T23" s="12">
        <v>0.49699999999999994</v>
      </c>
      <c r="U23" s="12">
        <v>0.59219999999999995</v>
      </c>
      <c r="V23" s="12">
        <v>0.6976</v>
      </c>
      <c r="W23" s="12">
        <v>0.78520000000000001</v>
      </c>
      <c r="Y23" s="11"/>
    </row>
    <row r="24" spans="2:25">
      <c r="B24" s="2"/>
      <c r="C24" s="6">
        <v>9</v>
      </c>
      <c r="D24" s="12">
        <v>0</v>
      </c>
      <c r="E24" s="12">
        <v>6.7999999999999996E-3</v>
      </c>
      <c r="F24" s="12">
        <v>1.2199999999999999E-2</v>
      </c>
      <c r="G24" s="12">
        <v>4.7399999999999998E-2</v>
      </c>
      <c r="H24" s="12">
        <v>0.12699999999999997</v>
      </c>
      <c r="I24" s="12">
        <v>8.9399999999999993E-2</v>
      </c>
      <c r="J24" s="12">
        <v>6.9800000000000001E-2</v>
      </c>
      <c r="K24" s="12">
        <v>0.1026</v>
      </c>
      <c r="L24" s="12">
        <v>0.18179999999999999</v>
      </c>
      <c r="M24" s="12">
        <v>0.22339999999999999</v>
      </c>
      <c r="N24" s="12">
        <v>0.28499999999999998</v>
      </c>
      <c r="O24" s="12">
        <v>0.36619999999999997</v>
      </c>
      <c r="P24" s="12">
        <v>0.46200000000000002</v>
      </c>
      <c r="Q24" s="12">
        <v>0.54220000000000002</v>
      </c>
      <c r="R24" s="12">
        <v>0.59439999999999993</v>
      </c>
      <c r="S24" s="12">
        <v>0.62019999999999997</v>
      </c>
      <c r="T24" s="12">
        <v>0.73060000000000003</v>
      </c>
      <c r="U24" s="12">
        <v>0.86359999999999992</v>
      </c>
      <c r="V24" s="12">
        <v>0.97539999999999982</v>
      </c>
      <c r="W24" s="12">
        <v>1.0975999999999999</v>
      </c>
    </row>
    <row r="25" spans="2:25">
      <c r="C25" s="6">
        <v>8</v>
      </c>
      <c r="D25" s="12">
        <v>0</v>
      </c>
      <c r="E25" s="12">
        <v>3.8400000000000004E-2</v>
      </c>
      <c r="F25" s="12">
        <v>4.5599999999999995E-2</v>
      </c>
      <c r="G25" s="12">
        <v>0.12619999999999998</v>
      </c>
      <c r="H25" s="12">
        <v>0.28039999999999998</v>
      </c>
      <c r="I25" s="12">
        <v>0.19119999999999998</v>
      </c>
      <c r="J25" s="12">
        <v>0.1232</v>
      </c>
      <c r="K25" s="12">
        <v>0.19</v>
      </c>
      <c r="L25" s="12">
        <v>0.30380000000000001</v>
      </c>
      <c r="M25" s="12">
        <v>0.39759999999999995</v>
      </c>
      <c r="N25" s="12">
        <v>0.43319999999999997</v>
      </c>
      <c r="O25" s="12">
        <v>0.53139999999999998</v>
      </c>
      <c r="P25" s="12">
        <v>0.66039999999999999</v>
      </c>
      <c r="Q25" s="12">
        <v>0.76479999999999992</v>
      </c>
      <c r="R25" s="12">
        <v>0.83339999999999992</v>
      </c>
      <c r="S25" s="12">
        <v>0.86039999999999983</v>
      </c>
      <c r="T25" s="12">
        <v>0.96899999999999986</v>
      </c>
      <c r="U25" s="12">
        <v>1.1516</v>
      </c>
      <c r="V25" s="12">
        <v>1.323</v>
      </c>
      <c r="W25" s="12">
        <v>1.3996</v>
      </c>
    </row>
    <row r="26" spans="2:25">
      <c r="C26" s="6">
        <v>7</v>
      </c>
      <c r="D26" s="12">
        <v>2.4000000000000002E-3</v>
      </c>
      <c r="E26" s="12">
        <v>0.19319999999999998</v>
      </c>
      <c r="F26" s="12">
        <v>0.11399999999999999</v>
      </c>
      <c r="G26" s="12">
        <v>0.30219999999999997</v>
      </c>
      <c r="H26" s="12">
        <v>0.56259999999999999</v>
      </c>
      <c r="I26" s="12">
        <v>0.36339999999999995</v>
      </c>
      <c r="J26" s="12">
        <v>0.24280000000000002</v>
      </c>
      <c r="K26" s="12">
        <v>0.33079999999999998</v>
      </c>
      <c r="L26" s="12">
        <v>0.51519999999999999</v>
      </c>
      <c r="M26" s="12">
        <v>0.61019999999999996</v>
      </c>
      <c r="N26" s="12">
        <v>0.67700000000000005</v>
      </c>
      <c r="O26" s="12">
        <v>0.81079999999999985</v>
      </c>
      <c r="P26" s="12">
        <v>0.95219999999999994</v>
      </c>
      <c r="Q26" s="12">
        <v>1.0477999999999998</v>
      </c>
      <c r="R26" s="12">
        <v>1.0980000000000001</v>
      </c>
      <c r="S26" s="12">
        <v>1.1596</v>
      </c>
      <c r="T26" s="12">
        <v>1.2569999999999999</v>
      </c>
      <c r="U26" s="12">
        <v>1.4569999999999999</v>
      </c>
      <c r="V26" s="12">
        <v>1.6677999999999997</v>
      </c>
      <c r="W26" s="12">
        <v>1.7610000000000001</v>
      </c>
    </row>
    <row r="27" spans="2:25">
      <c r="C27" s="6">
        <v>6</v>
      </c>
      <c r="D27" s="12">
        <v>9.9000000000000005E-2</v>
      </c>
      <c r="E27" s="12">
        <v>0.87999999999999989</v>
      </c>
      <c r="F27" s="12">
        <v>0.36579999999999996</v>
      </c>
      <c r="G27" s="12">
        <v>0.74639999999999995</v>
      </c>
      <c r="H27" s="12">
        <v>1.1425999999999998</v>
      </c>
      <c r="I27" s="12">
        <v>0.70399999999999996</v>
      </c>
      <c r="J27" s="12">
        <v>0.48459999999999998</v>
      </c>
      <c r="K27" s="12">
        <v>0.63879999999999992</v>
      </c>
      <c r="L27" s="12">
        <v>0.9101999999999999</v>
      </c>
      <c r="M27" s="12">
        <v>0.98940000000000006</v>
      </c>
      <c r="N27" s="12">
        <v>1.0331999999999999</v>
      </c>
      <c r="O27" s="12">
        <v>1.2235999999999998</v>
      </c>
      <c r="P27" s="12">
        <v>1.3874</v>
      </c>
      <c r="Q27" s="12">
        <v>1.5073999999999999</v>
      </c>
      <c r="R27" s="12">
        <v>1.5436000000000001</v>
      </c>
      <c r="S27" s="12">
        <v>1.5573999999999999</v>
      </c>
      <c r="T27" s="12">
        <v>1.7173999999999998</v>
      </c>
      <c r="U27" s="12">
        <v>1.9363999999999999</v>
      </c>
      <c r="V27" s="12">
        <v>2.1372</v>
      </c>
      <c r="W27" s="12">
        <v>2.2385999999999999</v>
      </c>
    </row>
    <row r="28" spans="2:25">
      <c r="C28" s="6">
        <v>5</v>
      </c>
      <c r="D28" s="12">
        <v>1.8353999999999999</v>
      </c>
      <c r="E28" s="12">
        <v>3.2812000000000001</v>
      </c>
      <c r="F28" s="12">
        <v>1.0715999999999999</v>
      </c>
      <c r="G28" s="12">
        <v>1.7791999999999999</v>
      </c>
      <c r="H28" s="12">
        <v>2.5133999999999999</v>
      </c>
      <c r="I28" s="12">
        <v>1.4134</v>
      </c>
      <c r="J28" s="12">
        <v>0.9698</v>
      </c>
      <c r="K28" s="12">
        <v>1.2962</v>
      </c>
      <c r="L28" s="12">
        <v>1.6923999999999999</v>
      </c>
      <c r="M28" s="12">
        <v>1.7093999999999998</v>
      </c>
      <c r="N28" s="12">
        <v>1.7776000000000001</v>
      </c>
      <c r="O28" s="12">
        <v>1.9483999999999997</v>
      </c>
      <c r="P28" s="12">
        <v>2.1974</v>
      </c>
      <c r="Q28" s="12">
        <v>2.3121999999999998</v>
      </c>
      <c r="R28" s="12">
        <v>2.3420000000000001</v>
      </c>
      <c r="S28" s="12">
        <v>2.3557999999999999</v>
      </c>
      <c r="T28" s="12">
        <v>2.5324</v>
      </c>
      <c r="U28" s="12">
        <v>2.8231999999999999</v>
      </c>
      <c r="V28" s="12">
        <v>3.077</v>
      </c>
      <c r="W28" s="12">
        <v>3.1973999999999996</v>
      </c>
    </row>
    <row r="29" spans="2:25">
      <c r="C29" s="6">
        <v>4</v>
      </c>
      <c r="D29" s="12">
        <v>14.732000000000001</v>
      </c>
      <c r="E29" s="12">
        <v>9.9255999999999993</v>
      </c>
      <c r="F29" s="12">
        <v>2.8992</v>
      </c>
      <c r="G29" s="12">
        <v>4.2370000000000001</v>
      </c>
      <c r="H29" s="12">
        <v>5.1814</v>
      </c>
      <c r="I29" s="12">
        <v>2.9151999999999996</v>
      </c>
      <c r="J29" s="12">
        <v>2.0478000000000001</v>
      </c>
      <c r="K29" s="12">
        <v>2.6859999999999999</v>
      </c>
      <c r="L29" s="12">
        <v>3.2195999999999994</v>
      </c>
      <c r="M29" s="12">
        <v>3.2008000000000001</v>
      </c>
      <c r="N29" s="12">
        <v>3.1924000000000001</v>
      </c>
      <c r="O29" s="12">
        <v>3.4912000000000001</v>
      </c>
      <c r="P29" s="12">
        <v>3.734</v>
      </c>
      <c r="Q29" s="12">
        <v>3.8529999999999993</v>
      </c>
      <c r="R29" s="12">
        <v>3.8095999999999997</v>
      </c>
      <c r="S29" s="12">
        <v>3.8453999999999997</v>
      </c>
      <c r="T29" s="12">
        <v>4.0084</v>
      </c>
      <c r="U29" s="12">
        <v>4.3615999999999993</v>
      </c>
      <c r="V29" s="12">
        <v>4.6029999999999998</v>
      </c>
      <c r="W29" s="12">
        <v>4.6853999999999996</v>
      </c>
    </row>
    <row r="30" spans="2:25">
      <c r="C30" s="6">
        <v>3</v>
      </c>
      <c r="D30" s="12">
        <v>43.018399999999993</v>
      </c>
      <c r="E30" s="12">
        <v>22.336799999999997</v>
      </c>
      <c r="F30" s="12">
        <v>7.2679999999999998</v>
      </c>
      <c r="G30" s="12">
        <v>9.6973999999999982</v>
      </c>
      <c r="H30" s="12">
        <v>10.581799999999999</v>
      </c>
      <c r="I30" s="12">
        <v>6.0267999999999997</v>
      </c>
      <c r="J30" s="12">
        <v>4.5613999999999999</v>
      </c>
      <c r="K30" s="12">
        <v>5.7343999999999999</v>
      </c>
      <c r="L30" s="12">
        <v>6.3977999999999993</v>
      </c>
      <c r="M30" s="12">
        <v>6.0657999999999994</v>
      </c>
      <c r="N30" s="12">
        <v>6.0141999999999998</v>
      </c>
      <c r="O30" s="12">
        <v>6.3505999999999991</v>
      </c>
      <c r="P30" s="12">
        <v>6.6435999999999993</v>
      </c>
      <c r="Q30" s="12">
        <v>6.6477999999999993</v>
      </c>
      <c r="R30" s="12">
        <v>6.4379999999999988</v>
      </c>
      <c r="S30" s="12">
        <v>6.4577999999999998</v>
      </c>
      <c r="T30" s="12">
        <v>6.8120000000000003</v>
      </c>
      <c r="U30" s="12">
        <v>7.2439999999999989</v>
      </c>
      <c r="V30" s="12">
        <v>7.4434000000000005</v>
      </c>
      <c r="W30" s="12">
        <v>7.4046000000000003</v>
      </c>
    </row>
    <row r="31" spans="2:25">
      <c r="C31" s="6">
        <v>2</v>
      </c>
      <c r="D31" s="12">
        <v>34.791600000000003</v>
      </c>
      <c r="E31" s="12">
        <v>31.9206</v>
      </c>
      <c r="F31" s="12">
        <v>15.884799999999998</v>
      </c>
      <c r="G31" s="12">
        <v>20.021599999999999</v>
      </c>
      <c r="H31" s="12">
        <v>19.4572</v>
      </c>
      <c r="I31" s="12">
        <v>12.359</v>
      </c>
      <c r="J31" s="12">
        <v>10.4384</v>
      </c>
      <c r="K31" s="12">
        <v>12.575200000000001</v>
      </c>
      <c r="L31" s="12">
        <v>13.026199999999999</v>
      </c>
      <c r="M31" s="12">
        <v>12.079999999999998</v>
      </c>
      <c r="N31" s="12">
        <v>12.006599999999999</v>
      </c>
      <c r="O31" s="12">
        <v>12.397799999999998</v>
      </c>
      <c r="P31" s="12">
        <v>12.4374</v>
      </c>
      <c r="Q31" s="12">
        <v>12.170399999999999</v>
      </c>
      <c r="R31" s="12">
        <v>11.86</v>
      </c>
      <c r="S31" s="12">
        <v>11.811199999999999</v>
      </c>
      <c r="T31" s="12">
        <v>12.2456</v>
      </c>
      <c r="U31" s="12">
        <v>12.6248</v>
      </c>
      <c r="V31" s="12">
        <v>12.659599999999999</v>
      </c>
      <c r="W31" s="12">
        <v>12.479999999999999</v>
      </c>
    </row>
    <row r="32" spans="2:25">
      <c r="C32" s="6">
        <v>1</v>
      </c>
      <c r="D32" s="12">
        <v>5.4341999999999997</v>
      </c>
      <c r="E32" s="12">
        <v>24.123799999999999</v>
      </c>
      <c r="F32" s="12">
        <v>27.323999999999998</v>
      </c>
      <c r="G32" s="12">
        <v>31.126399999999997</v>
      </c>
      <c r="H32" s="12">
        <v>28.752199999999998</v>
      </c>
      <c r="I32" s="12">
        <v>23.350999999999999</v>
      </c>
      <c r="J32" s="12">
        <v>22.666799999999999</v>
      </c>
      <c r="K32" s="12">
        <v>25.175399999999996</v>
      </c>
      <c r="L32" s="12">
        <v>24.451799999999999</v>
      </c>
      <c r="M32" s="12">
        <v>22.849</v>
      </c>
      <c r="N32" s="12">
        <v>22.728399999999997</v>
      </c>
      <c r="O32" s="12">
        <v>22.931799999999999</v>
      </c>
      <c r="P32" s="12">
        <v>22.5534</v>
      </c>
      <c r="Q32" s="12">
        <v>21.961200000000002</v>
      </c>
      <c r="R32" s="12">
        <v>21.506799999999998</v>
      </c>
      <c r="S32" s="12">
        <v>21.323599999999999</v>
      </c>
      <c r="T32" s="12">
        <v>21.661200000000001</v>
      </c>
      <c r="U32" s="12">
        <v>21.631599999999999</v>
      </c>
      <c r="V32" s="12">
        <v>21.230599999999999</v>
      </c>
      <c r="W32" s="12">
        <v>20.843999999999998</v>
      </c>
    </row>
    <row r="33" spans="3:23">
      <c r="C33" s="6">
        <v>0</v>
      </c>
      <c r="D33" s="13">
        <v>8.6999999999999994E-2</v>
      </c>
      <c r="E33" s="13">
        <v>6.8359999999999994</v>
      </c>
      <c r="F33" s="13">
        <v>30.04</v>
      </c>
      <c r="G33" s="13">
        <v>24.549599999999998</v>
      </c>
      <c r="H33" s="13">
        <v>24.168199999999999</v>
      </c>
      <c r="I33" s="13">
        <v>31.579799999999995</v>
      </c>
      <c r="J33" s="13">
        <v>33.248600000000003</v>
      </c>
      <c r="K33" s="13">
        <v>31.975399999999997</v>
      </c>
      <c r="L33" s="13">
        <v>30.837599999999998</v>
      </c>
      <c r="M33" s="13">
        <v>30.659199999999998</v>
      </c>
      <c r="N33" s="13">
        <v>30.296200000000002</v>
      </c>
      <c r="O33" s="13">
        <v>29.498799999999996</v>
      </c>
      <c r="P33" s="13">
        <v>28.935400000000001</v>
      </c>
      <c r="Q33" s="13">
        <v>28.518599999999999</v>
      </c>
      <c r="R33" s="13">
        <v>28.276799999999998</v>
      </c>
      <c r="S33" s="13">
        <v>28.144599999999997</v>
      </c>
      <c r="T33" s="13">
        <v>27.440199999999997</v>
      </c>
      <c r="U33" s="13">
        <v>26.486999999999998</v>
      </c>
      <c r="V33" s="13">
        <v>25.855800000000002</v>
      </c>
      <c r="W33" s="13">
        <v>25.597399999999997</v>
      </c>
    </row>
    <row r="34" spans="3:23">
      <c r="C34" s="6">
        <v>-1</v>
      </c>
      <c r="D34" s="13">
        <v>0</v>
      </c>
      <c r="E34" s="13">
        <v>0.4536</v>
      </c>
      <c r="F34" s="13">
        <v>12.918799999999999</v>
      </c>
      <c r="G34" s="13">
        <v>6.3907999999999996</v>
      </c>
      <c r="H34" s="13">
        <v>6.4958</v>
      </c>
      <c r="I34" s="13">
        <v>17.258599999999998</v>
      </c>
      <c r="J34" s="13">
        <v>18.961400000000001</v>
      </c>
      <c r="K34" s="13">
        <v>14.868399999999998</v>
      </c>
      <c r="L34" s="13">
        <v>14.3894</v>
      </c>
      <c r="M34" s="13">
        <v>16.0122</v>
      </c>
      <c r="N34" s="13">
        <v>15.794999999999998</v>
      </c>
      <c r="O34" s="13">
        <v>14.870999999999999</v>
      </c>
      <c r="P34" s="13">
        <v>14.4278</v>
      </c>
      <c r="Q34" s="13">
        <v>14.6892</v>
      </c>
      <c r="R34" s="13">
        <v>15.15</v>
      </c>
      <c r="S34" s="13">
        <v>14.9482</v>
      </c>
      <c r="T34" s="13">
        <v>13.966999999999999</v>
      </c>
      <c r="U34" s="13">
        <v>13.136399999999998</v>
      </c>
      <c r="V34" s="13">
        <v>12.7882</v>
      </c>
      <c r="W34" s="13">
        <v>12.832799999999999</v>
      </c>
    </row>
    <row r="35" spans="3:23">
      <c r="C35" s="6">
        <v>-2</v>
      </c>
      <c r="D35" s="13">
        <v>0</v>
      </c>
      <c r="E35" s="13">
        <v>3.3999999999999998E-3</v>
      </c>
      <c r="F35" s="13">
        <v>1.8928</v>
      </c>
      <c r="G35" s="13">
        <v>0.88039999999999996</v>
      </c>
      <c r="H35" s="13">
        <v>0.62219999999999998</v>
      </c>
      <c r="I35" s="13">
        <v>3.3127999999999997</v>
      </c>
      <c r="J35" s="13">
        <v>5.1539999999999999</v>
      </c>
      <c r="K35" s="13">
        <v>3.6356000000000002</v>
      </c>
      <c r="L35" s="13">
        <v>3.2770000000000001</v>
      </c>
      <c r="M35" s="13">
        <v>4.0571999999999999</v>
      </c>
      <c r="N35" s="13">
        <v>4.3407999999999998</v>
      </c>
      <c r="O35" s="13">
        <v>4.0331999999999999</v>
      </c>
      <c r="P35" s="13">
        <v>3.8957999999999999</v>
      </c>
      <c r="Q35" s="13">
        <v>4.0415999999999999</v>
      </c>
      <c r="R35" s="13">
        <v>4.3437999999999999</v>
      </c>
      <c r="S35" s="13">
        <v>4.4732000000000003</v>
      </c>
      <c r="T35" s="13">
        <v>4.1579999999999995</v>
      </c>
      <c r="U35" s="13">
        <v>3.7294</v>
      </c>
      <c r="V35" s="13">
        <v>3.5184000000000002</v>
      </c>
      <c r="W35" s="13">
        <v>3.5546000000000002</v>
      </c>
    </row>
    <row r="36" spans="3:23">
      <c r="C36" s="6">
        <v>-3</v>
      </c>
      <c r="D36" s="13">
        <v>0</v>
      </c>
      <c r="E36" s="13">
        <v>0</v>
      </c>
      <c r="F36" s="13">
        <v>0.1542</v>
      </c>
      <c r="G36" s="13">
        <v>6.5799999999999997E-2</v>
      </c>
      <c r="H36" s="13">
        <v>3.3000000000000002E-2</v>
      </c>
      <c r="I36" s="13">
        <v>0.36319999999999997</v>
      </c>
      <c r="J36" s="13">
        <v>0.88900000000000001</v>
      </c>
      <c r="K36" s="13">
        <v>0.63260000000000005</v>
      </c>
      <c r="L36" s="13">
        <v>0.55799999999999994</v>
      </c>
      <c r="M36" s="13">
        <v>0.75839999999999996</v>
      </c>
      <c r="N36" s="13">
        <v>0.90060000000000007</v>
      </c>
      <c r="O36" s="13">
        <v>0.90860000000000007</v>
      </c>
      <c r="P36" s="13">
        <v>0.89379999999999993</v>
      </c>
      <c r="Q36" s="13">
        <v>0.94959999999999989</v>
      </c>
      <c r="R36" s="13">
        <v>1.0643999999999998</v>
      </c>
      <c r="S36" s="13">
        <v>1.1464000000000001</v>
      </c>
      <c r="T36" s="13">
        <v>1.0641999999999998</v>
      </c>
      <c r="U36" s="13">
        <v>0.91539999999999988</v>
      </c>
      <c r="V36" s="13">
        <v>0.84339999999999993</v>
      </c>
      <c r="W36" s="13">
        <v>0.8468</v>
      </c>
    </row>
    <row r="37" spans="3:23">
      <c r="C37" s="6">
        <v>-4</v>
      </c>
      <c r="D37" s="13">
        <v>0</v>
      </c>
      <c r="E37" s="13">
        <v>0</v>
      </c>
      <c r="F37" s="13">
        <v>6.2000000000000006E-3</v>
      </c>
      <c r="G37" s="13">
        <v>2.9999999999999996E-3</v>
      </c>
      <c r="H37" s="13">
        <v>2E-3</v>
      </c>
      <c r="I37" s="13">
        <v>2.2599999999999999E-2</v>
      </c>
      <c r="J37" s="13">
        <v>9.1599999999999987E-2</v>
      </c>
      <c r="K37" s="13">
        <v>6.9199999999999998E-2</v>
      </c>
      <c r="L37" s="13">
        <v>7.3599999999999999E-2</v>
      </c>
      <c r="M37" s="13">
        <v>0.12159999999999999</v>
      </c>
      <c r="N37" s="13">
        <v>0.16999999999999998</v>
      </c>
      <c r="O37" s="13">
        <v>0.16500000000000001</v>
      </c>
      <c r="P37" s="13">
        <v>0.17879999999999999</v>
      </c>
      <c r="Q37" s="13">
        <v>0.19519999999999998</v>
      </c>
      <c r="R37" s="13">
        <v>0.24299999999999999</v>
      </c>
      <c r="S37" s="13">
        <v>0.25779999999999997</v>
      </c>
      <c r="T37" s="13">
        <v>0.2404</v>
      </c>
      <c r="U37" s="13">
        <v>0.21180000000000002</v>
      </c>
      <c r="V37" s="13">
        <v>0.18579999999999999</v>
      </c>
      <c r="W37" s="13">
        <v>0.19819999999999999</v>
      </c>
    </row>
    <row r="38" spans="3:23">
      <c r="C38" s="6">
        <v>-5</v>
      </c>
      <c r="D38" s="13">
        <v>0</v>
      </c>
      <c r="E38" s="13">
        <v>0</v>
      </c>
      <c r="F38" s="13">
        <v>1.9999999999999998E-4</v>
      </c>
      <c r="G38" s="13">
        <v>0</v>
      </c>
      <c r="H38" s="13">
        <v>0</v>
      </c>
      <c r="I38" s="13">
        <v>1E-3</v>
      </c>
      <c r="J38" s="13">
        <v>6.5999999999999991E-3</v>
      </c>
      <c r="K38" s="13">
        <v>6.5999999999999991E-3</v>
      </c>
      <c r="L38" s="13">
        <v>6.9999999999999993E-3</v>
      </c>
      <c r="M38" s="13">
        <v>1.4999999999999999E-2</v>
      </c>
      <c r="N38" s="13">
        <v>2.8799999999999999E-2</v>
      </c>
      <c r="O38" s="13">
        <v>3.7399999999999996E-2</v>
      </c>
      <c r="P38" s="13">
        <v>3.4999999999999996E-2</v>
      </c>
      <c r="Q38" s="13">
        <v>4.2599999999999999E-2</v>
      </c>
      <c r="R38" s="13">
        <v>4.7E-2</v>
      </c>
      <c r="S38" s="13">
        <v>6.1600000000000002E-2</v>
      </c>
      <c r="T38" s="13">
        <v>6.2199999999999991E-2</v>
      </c>
      <c r="U38" s="13">
        <v>4.9799999999999997E-2</v>
      </c>
      <c r="V38" s="13">
        <v>4.8599999999999997E-2</v>
      </c>
      <c r="W38" s="13">
        <v>5.0199999999999995E-2</v>
      </c>
    </row>
    <row r="39" spans="3:23">
      <c r="C39" s="6">
        <v>-6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1.9999999999999998E-4</v>
      </c>
      <c r="L39" s="13">
        <v>1.9999999999999998E-4</v>
      </c>
      <c r="M39" s="13">
        <v>2.4000000000000002E-3</v>
      </c>
      <c r="N39" s="13">
        <v>4.9999999999999992E-3</v>
      </c>
      <c r="O39" s="13">
        <v>5.7999999999999996E-3</v>
      </c>
      <c r="P39" s="13">
        <v>5.3999999999999994E-3</v>
      </c>
      <c r="Q39" s="13">
        <v>7.1999999999999998E-3</v>
      </c>
      <c r="R39" s="13">
        <v>1.2199999999999999E-2</v>
      </c>
      <c r="S39" s="13">
        <v>1.54E-2</v>
      </c>
      <c r="T39" s="13">
        <v>1.44E-2</v>
      </c>
      <c r="U39" s="13">
        <v>1.2400000000000001E-2</v>
      </c>
      <c r="V39" s="13">
        <v>1.06E-2</v>
      </c>
      <c r="W39" s="13">
        <v>8.2000000000000007E-3</v>
      </c>
    </row>
    <row r="40" spans="3:23">
      <c r="C40" s="6">
        <v>-7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7.9999999999999993E-4</v>
      </c>
      <c r="O40" s="13">
        <v>1.9999999999999998E-4</v>
      </c>
      <c r="P40" s="13">
        <v>2E-3</v>
      </c>
      <c r="Q40" s="13">
        <v>2.2000000000000001E-3</v>
      </c>
      <c r="R40" s="13">
        <v>2.8E-3</v>
      </c>
      <c r="S40" s="13">
        <v>2.4000000000000002E-3</v>
      </c>
      <c r="T40" s="13">
        <v>2.9999999999999996E-3</v>
      </c>
      <c r="U40" s="13">
        <v>2.2000000000000001E-3</v>
      </c>
      <c r="V40" s="13">
        <v>2.4000000000000002E-3</v>
      </c>
      <c r="W40" s="13">
        <v>2.4000000000000002E-3</v>
      </c>
    </row>
    <row r="41" spans="3:23">
      <c r="C41" s="6">
        <v>-8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1.9999999999999998E-4</v>
      </c>
      <c r="O41" s="13">
        <v>7.9999999999999993E-4</v>
      </c>
      <c r="P41" s="13">
        <v>1.9999999999999998E-4</v>
      </c>
      <c r="Q41" s="13">
        <v>3.9999999999999996E-4</v>
      </c>
      <c r="R41" s="13">
        <v>1E-3</v>
      </c>
      <c r="S41" s="13">
        <v>1.4E-3</v>
      </c>
      <c r="T41" s="13">
        <v>3.9999999999999996E-4</v>
      </c>
      <c r="U41" s="13">
        <v>3.9999999999999996E-4</v>
      </c>
      <c r="V41" s="13">
        <v>1.9999999999999998E-4</v>
      </c>
      <c r="W41" s="13">
        <v>6.0000000000000006E-4</v>
      </c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2023-10-15T22:59:11Z</dcterms:created>
  <dcterms:modified xsi:type="dcterms:W3CDTF">2023-10-15T22:59:51Z</dcterms:modified>
</cp:coreProperties>
</file>